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Sheet1" sheetId="1" r:id="rId1"/>
    <sheet name="Sheet2" sheetId="2" r:id="rId2"/>
    <sheet name="Sheet3" sheetId="3" r:id="rId3"/>
  </sheets>
  <definedNames>
    <definedName name="_xlnm._FilterDatabase" localSheetId="0" hidden="1">Sheet1!$A$3:$G$2588</definedName>
  </definedNames>
  <calcPr calcId="144525"/>
</workbook>
</file>

<file path=xl/sharedStrings.xml><?xml version="1.0" encoding="utf-8"?>
<sst xmlns="http://schemas.openxmlformats.org/spreadsheetml/2006/main" count="15525" uniqueCount="12430">
  <si>
    <t>国家税务总局中山火炬高技术产业开发区税务局非正常户纳税人认定公告（2023年第1号）</t>
  </si>
  <si>
    <t xml:space="preserve">    根据《中华人民共和国政府信息公开条例》、《国家税务总局关于进一步完善税务登记管理有关问题的公告》（国家税务总局公告2011年第21号），下列2585户纳税人被认定为非正常户并予以公告。
                                                                                                 国家税务总局中山火炬高技术产业开发区税务局
                                                                                                        2023 年 2 月 2 日</t>
  </si>
  <si>
    <t>序号</t>
  </si>
  <si>
    <t>纳税人名称</t>
  </si>
  <si>
    <t>纳税人识别号</t>
  </si>
  <si>
    <t>法定代表人(负责人)姓名</t>
  </si>
  <si>
    <t>身份证件种类</t>
  </si>
  <si>
    <t>身份证件号码</t>
  </si>
  <si>
    <t>经营地点</t>
  </si>
  <si>
    <t>天亿电子（中山）有限公司</t>
  </si>
  <si>
    <t>442000732183981</t>
  </si>
  <si>
    <t>曾龄慧</t>
  </si>
  <si>
    <t>其他个人证件</t>
  </si>
  <si>
    <t>053238********</t>
  </si>
  <si>
    <t>中山市中山港工业区四期厂房B座7-8楼</t>
  </si>
  <si>
    <t>中山正洋船舶制造有限公司</t>
  </si>
  <si>
    <t>442000712312723</t>
  </si>
  <si>
    <t>李广贤</t>
  </si>
  <si>
    <t>D06003********</t>
  </si>
  <si>
    <t>广东省中山市火炬开发区张家边下企列</t>
  </si>
  <si>
    <t>中山火炬开发区汝原包子店</t>
  </si>
  <si>
    <t>332624********35</t>
  </si>
  <si>
    <t>张汝原</t>
  </si>
  <si>
    <t>居民身份证</t>
  </si>
  <si>
    <t>332624********1835</t>
  </si>
  <si>
    <t>中山火炬开发区张家边三村新桥上街9号</t>
  </si>
  <si>
    <t>中山火炬开发区大雄五金白铁工程部</t>
  </si>
  <si>
    <t>452524********69</t>
  </si>
  <si>
    <t>罗全凤</t>
  </si>
  <si>
    <t>452524********5369</t>
  </si>
  <si>
    <t>中山市火炬开发区张家边二村东镇大道101号</t>
  </si>
  <si>
    <t>中山火炬开发区森洁饮食店</t>
  </si>
  <si>
    <t>510523********78</t>
  </si>
  <si>
    <t>李波</t>
  </si>
  <si>
    <t>510523********0078</t>
  </si>
  <si>
    <t>中山市火炬开发区张家边一村濠棚头村23号</t>
  </si>
  <si>
    <t>中山火炬开发区港岸电脑界字服务店</t>
  </si>
  <si>
    <t>320324********37</t>
  </si>
  <si>
    <t>邱述刚</t>
  </si>
  <si>
    <t>320324********0937</t>
  </si>
  <si>
    <r>
      <rPr>
        <sz val="9"/>
        <rFont val="宋体"/>
        <charset val="134"/>
      </rPr>
      <t>中山市火炬开发区小引村南岗街一巷4号（已搬张家边</t>
    </r>
    <r>
      <rPr>
        <sz val="9"/>
        <rFont val="宋体"/>
        <charset val="134"/>
      </rPr>
      <t>市场则）</t>
    </r>
  </si>
  <si>
    <t>中山市火炬开发区名城发廊</t>
  </si>
  <si>
    <t>442000********88</t>
  </si>
  <si>
    <t>黎少群</t>
  </si>
  <si>
    <t>442000********2388</t>
  </si>
  <si>
    <t>中山市火炬开发区联东商业街三区13卡</t>
  </si>
  <si>
    <t>中山火炬开发区麦香园西饼屋</t>
  </si>
  <si>
    <t>430725********</t>
  </si>
  <si>
    <t>皮立文</t>
  </si>
  <si>
    <t>430725********5</t>
  </si>
  <si>
    <t>中山市火炬开发区高科技第三生活区9幢41卡</t>
  </si>
  <si>
    <t>中山火炬开发区好嘟嘟水果店</t>
  </si>
  <si>
    <t>410402********</t>
  </si>
  <si>
    <t>刘文海</t>
  </si>
  <si>
    <t>410402********1</t>
  </si>
  <si>
    <t>中山市火炬开发区集中新建区A幢4卡（金箭小区）</t>
  </si>
  <si>
    <t>中山火炬开发区讯辉通讯店</t>
  </si>
  <si>
    <t>413026********34</t>
  </si>
  <si>
    <t>韩倍武</t>
  </si>
  <si>
    <t>413026********6034</t>
  </si>
  <si>
    <t>中山市火炬开发区工业大道逸仙路15号</t>
  </si>
  <si>
    <t>中山火炬开发区玉其餐厅</t>
  </si>
  <si>
    <t>413022********</t>
  </si>
  <si>
    <t>孙少林</t>
  </si>
  <si>
    <t>413022********1</t>
  </si>
  <si>
    <t>中山市火炬开发区东利联东市场后侧商住地3号</t>
  </si>
  <si>
    <t>中山火炬开发区紫叶商店</t>
  </si>
  <si>
    <t>433023********11</t>
  </si>
  <si>
    <t>李元杰</t>
  </si>
  <si>
    <t>433023********1811</t>
  </si>
  <si>
    <t>中山市火炬开发区怡景花园怡景35卡</t>
  </si>
  <si>
    <t>中山火炬开发区志军饮料店</t>
  </si>
  <si>
    <t>432522********</t>
  </si>
  <si>
    <t>朱志军</t>
  </si>
  <si>
    <t>432522********7</t>
  </si>
  <si>
    <t>中山市火炬开发区张家边一村濠棚头48号之二</t>
  </si>
  <si>
    <t>中山火炬开发区惠佳食店</t>
  </si>
  <si>
    <t>342129********</t>
  </si>
  <si>
    <t>李长城</t>
  </si>
  <si>
    <t>342129********1</t>
  </si>
  <si>
    <t>中山市火炬开发区东利大街23号后之一</t>
  </si>
  <si>
    <t>中山火炬开发区强丰饮食综合服务部</t>
  </si>
  <si>
    <t>422323********</t>
  </si>
  <si>
    <t>肖汉华</t>
  </si>
  <si>
    <t>422323********1</t>
  </si>
  <si>
    <t>中山市火炬开发区高科技集中新建区综合楼209、210</t>
  </si>
  <si>
    <t>中山火炬开发区精正抛光店</t>
  </si>
  <si>
    <t>430624********</t>
  </si>
  <si>
    <t>戴松林</t>
  </si>
  <si>
    <t>430624********3</t>
  </si>
  <si>
    <r>
      <rPr>
        <sz val="9"/>
        <rFont val="宋体"/>
        <charset val="134"/>
      </rPr>
      <t>中山市火炬开发区中山港康乐大道康新港花园祥和居B</t>
    </r>
    <r>
      <rPr>
        <sz val="9"/>
        <rFont val="宋体"/>
        <charset val="134"/>
      </rPr>
      <t>幢8号铺位</t>
    </r>
  </si>
  <si>
    <t>中山火炬开发区佳佳鑫时尚服装店</t>
  </si>
  <si>
    <t>360428********475</t>
  </si>
  <si>
    <t>冯青松</t>
  </si>
  <si>
    <t>360428********4735</t>
  </si>
  <si>
    <t>中山市火炬开发区张家边东龙商贸城二区首层第6卡</t>
  </si>
  <si>
    <t>中山市火炬开发区蓝金商店</t>
  </si>
  <si>
    <t>452226********36</t>
  </si>
  <si>
    <t>陆小明</t>
  </si>
  <si>
    <t>452226********3936</t>
  </si>
  <si>
    <t>中山市火炬开发区联东市场东侧商业铺位B幢3卡</t>
  </si>
  <si>
    <t>中山火炬开发区当发二手电器商行</t>
  </si>
  <si>
    <t>430281********17</t>
  </si>
  <si>
    <t>周忠</t>
  </si>
  <si>
    <t>430281********2017</t>
  </si>
  <si>
    <t>中山市火炬开发区沙边市场对面3号铺位</t>
  </si>
  <si>
    <t>中山火炬开发区佳康尔家用电器店</t>
  </si>
  <si>
    <t>440923********46</t>
  </si>
  <si>
    <t>黄慧金</t>
  </si>
  <si>
    <t>440923********1246</t>
  </si>
  <si>
    <t>中山市火炬开发区濠头市场新商铺第10卡</t>
  </si>
  <si>
    <t>中山火炬开发区宏大有机玻璃厂</t>
  </si>
  <si>
    <t>442000********</t>
  </si>
  <si>
    <t>陈官容</t>
  </si>
  <si>
    <t>442000********2</t>
  </si>
  <si>
    <t>火炬开发区张家边东镇大道二巷2号</t>
  </si>
  <si>
    <t>中山市硕航电子有限公司</t>
  </si>
  <si>
    <t>442000773076699</t>
  </si>
  <si>
    <t>刘锡金</t>
  </si>
  <si>
    <t>362421********1</t>
  </si>
  <si>
    <r>
      <rPr>
        <sz val="9"/>
        <rFont val="宋体"/>
        <charset val="134"/>
      </rPr>
      <t>中山市火炬开发区逸仙公路旁新世纪工业园二幢厂房一</t>
    </r>
    <r>
      <rPr>
        <sz val="9"/>
        <rFont val="宋体"/>
        <charset val="134"/>
      </rPr>
      <t>层</t>
    </r>
  </si>
  <si>
    <t>深圳市瑞丰国际货运代理有限公司中山分公司</t>
  </si>
  <si>
    <t>442000782981658</t>
  </si>
  <si>
    <t>游剑晖</t>
  </si>
  <si>
    <t>360428********5315</t>
  </si>
  <si>
    <t>中山火炬开发区集中新建区火炬大厦四楼405室</t>
  </si>
  <si>
    <t>中山市祥瑞冷热设备有限公司</t>
  </si>
  <si>
    <t>442000755642159</t>
  </si>
  <si>
    <t>郑会祥</t>
  </si>
  <si>
    <t>440804********1</t>
  </si>
  <si>
    <t>中山市火炬开发区同乐路香晖阁香珍阁3幢102房</t>
  </si>
  <si>
    <t>中山火炬开发区鑫佳清洁服务部</t>
  </si>
  <si>
    <t>430725********2600</t>
  </si>
  <si>
    <t>谢雪松</t>
  </si>
  <si>
    <t>430725********0826</t>
  </si>
  <si>
    <r>
      <rPr>
        <sz val="9"/>
        <rFont val="宋体"/>
        <charset val="134"/>
      </rPr>
      <t>中山市火炬开发区中山港康乐大道康泽大街22号新港花</t>
    </r>
    <r>
      <rPr>
        <sz val="9"/>
        <rFont val="宋体"/>
        <charset val="134"/>
      </rPr>
      <t>园四期祥和居B幢05号</t>
    </r>
  </si>
  <si>
    <t>中山火炬开发区娜姐士多店</t>
  </si>
  <si>
    <t>440620********</t>
  </si>
  <si>
    <t>谢娜</t>
  </si>
  <si>
    <t>440620********4</t>
  </si>
  <si>
    <t>中山市火炬开发区五星村环村大道东上街1号</t>
  </si>
  <si>
    <t>中山得鑫工艺有限公司</t>
  </si>
  <si>
    <t>442000740819214</t>
  </si>
  <si>
    <t>罗清乾</t>
  </si>
  <si>
    <t>00000********</t>
  </si>
  <si>
    <t>广东省中山火炬开发区张家边第一工业区</t>
  </si>
  <si>
    <t>金仕五金电器制造（中山）有限公司</t>
  </si>
  <si>
    <t>442000749964688</t>
  </si>
  <si>
    <t>陈少琼</t>
  </si>
  <si>
    <t>B35131********</t>
  </si>
  <si>
    <t>广东省中山市火炬开发区沿江路民族工业园</t>
  </si>
  <si>
    <t>中山火炬开发区天羽电脑科技商行</t>
  </si>
  <si>
    <t>432924********5400</t>
  </si>
  <si>
    <t>欧华生</t>
  </si>
  <si>
    <t>432924********0154</t>
  </si>
  <si>
    <t>中山市火炬开发区江尾头湾记（彭映鸾商住楼A16卡）</t>
  </si>
  <si>
    <t>中山火炬开发区张家边三村中城商行</t>
  </si>
  <si>
    <t>440401********0000</t>
  </si>
  <si>
    <t>林少平</t>
  </si>
  <si>
    <t>440401********5</t>
  </si>
  <si>
    <t>中山火炬开发区张家边三村新桥下</t>
  </si>
  <si>
    <t>中山火炬开发区名香坊西饼店</t>
  </si>
  <si>
    <t>422322********0000</t>
  </si>
  <si>
    <t>高亮</t>
  </si>
  <si>
    <t>422322********3</t>
  </si>
  <si>
    <t>中山市火炬开发区张家边港城花园海港楼3栋104卡之一</t>
  </si>
  <si>
    <t>中山火炬开发区宏锦五金制品经营部</t>
  </si>
  <si>
    <t>513031********</t>
  </si>
  <si>
    <t>张伦明</t>
  </si>
  <si>
    <t>513031********9</t>
  </si>
  <si>
    <t>中山市火炬开发区大岭翠名居2栋第38卡</t>
  </si>
  <si>
    <t>中山火炬开发区雄一摩托车配件行</t>
  </si>
  <si>
    <t>430419********</t>
  </si>
  <si>
    <t>黄雄异</t>
  </si>
  <si>
    <t>430419********3</t>
  </si>
  <si>
    <t>开发区江尾头市场第七卡</t>
  </si>
  <si>
    <t>中山火炬开发区国萍生果店</t>
  </si>
  <si>
    <t>452427********</t>
  </si>
  <si>
    <t>陶海涛</t>
  </si>
  <si>
    <t>452427********3</t>
  </si>
  <si>
    <t>中山市火炬开发区五星大桥头铺位第12、13号</t>
  </si>
  <si>
    <t>中山火炬开发区鑫利五金零件加工店</t>
  </si>
  <si>
    <t>510921********</t>
  </si>
  <si>
    <t>冯云</t>
  </si>
  <si>
    <t>510921********5</t>
  </si>
  <si>
    <t>中山市火炬开发区张家边三村温泉新村19号</t>
  </si>
  <si>
    <t>中山火炬开发区辉潢装饰设计工程部</t>
  </si>
  <si>
    <t>442000********33</t>
  </si>
  <si>
    <t>马玉强</t>
  </si>
  <si>
    <t>442000********2333</t>
  </si>
  <si>
    <t>中山市火炬开发区香晖园香月阁A10A11卡</t>
  </si>
  <si>
    <t>中山火炬开发区理光玻璃装饰经营部</t>
  </si>
  <si>
    <t>442522********12</t>
  </si>
  <si>
    <t>王远东</t>
  </si>
  <si>
    <t>442522********5912</t>
  </si>
  <si>
    <t>中山市火炬开发区大岭商业街北侧7卡</t>
  </si>
  <si>
    <t>中山火炬开发区永顺百货店</t>
  </si>
  <si>
    <t>362202********</t>
  </si>
  <si>
    <t>肖国辉</t>
  </si>
  <si>
    <t>362202********1</t>
  </si>
  <si>
    <t>中山市火炬开发区东利大街7号</t>
  </si>
  <si>
    <t>中山市联润化工贸易有限公司</t>
  </si>
  <si>
    <t>442000752078150</t>
  </si>
  <si>
    <t>叶金辉</t>
  </si>
  <si>
    <t>440221********2</t>
  </si>
  <si>
    <t>中山市火炬开发区张家边二村南墩道5号</t>
  </si>
  <si>
    <t>中山市合鑫织造有限公司</t>
  </si>
  <si>
    <t>442000770953959</t>
  </si>
  <si>
    <t>林敏</t>
  </si>
  <si>
    <t>430104********1</t>
  </si>
  <si>
    <t>中山市火炬开发区江尾头市场二楼</t>
  </si>
  <si>
    <t>中山勇鑫塑胶制品有限公司</t>
  </si>
  <si>
    <t>442000708070653</t>
  </si>
  <si>
    <t>林源煌</t>
  </si>
  <si>
    <t>G12051********-</t>
  </si>
  <si>
    <t>广东省中山市火炬开发区窈窕管理工业区</t>
  </si>
  <si>
    <t>中山市火炬开发区荣利粮食加工厂</t>
  </si>
  <si>
    <t>442000********5400</t>
  </si>
  <si>
    <t>欧阳光锐</t>
  </si>
  <si>
    <t>442000********2354</t>
  </si>
  <si>
    <t>中山市火炬开发区张家边一村凤岗路二号</t>
  </si>
  <si>
    <t>中山火炬开发区菱峰制冷设备经营部</t>
  </si>
  <si>
    <t>432423********5500</t>
  </si>
  <si>
    <t>刘明亮</t>
  </si>
  <si>
    <t>432423********3055</t>
  </si>
  <si>
    <t>中山市火炬开发区濠头豪雅苑A幢05、06卡</t>
  </si>
  <si>
    <t>中山火炬开发区鑫隆成工业用品商行</t>
  </si>
  <si>
    <t>510231********0000</t>
  </si>
  <si>
    <t>李志菊</t>
  </si>
  <si>
    <t>510231********2</t>
  </si>
  <si>
    <t>中山市火炬开发区中山港安居花园安富阁铺位9卡</t>
  </si>
  <si>
    <t>中山火炬开发区胜捷消防器材经营部</t>
  </si>
  <si>
    <t>360121********1400</t>
  </si>
  <si>
    <t>龚保华</t>
  </si>
  <si>
    <t>360121********4614</t>
  </si>
  <si>
    <t>中山市火炬开发区濠头下陂头村口大林埔锦湖居第3卡</t>
  </si>
  <si>
    <t>中山火炬开发区源圆不锈钢工程部</t>
  </si>
  <si>
    <t>429001********7000</t>
  </si>
  <si>
    <t>丁永刚</t>
  </si>
  <si>
    <t>429001********6470</t>
  </si>
  <si>
    <t>中山市火炬开发区张家边港城花园海富楼105卡</t>
  </si>
  <si>
    <t>中山火炬开发区双晨太阳能热水器商行</t>
  </si>
  <si>
    <t>320705********0000</t>
  </si>
  <si>
    <t>陈燃</t>
  </si>
  <si>
    <t>320705********1</t>
  </si>
  <si>
    <t>中山市火炬开发区五星装饰材料市场东二排第28卡</t>
  </si>
  <si>
    <t>中山火炬开发区凯丰冷气电器商行</t>
  </si>
  <si>
    <t>430603********1200</t>
  </si>
  <si>
    <t>李恒</t>
  </si>
  <si>
    <t>430603********3512</t>
  </si>
  <si>
    <t>中山市火炬开发区张家边明珠路南侧商铺</t>
  </si>
  <si>
    <t>中山火炬开发区彩姿服装厂</t>
  </si>
  <si>
    <t>441424******34900000</t>
  </si>
  <si>
    <t>曾伟华</t>
  </si>
  <si>
    <t>441424********3492</t>
  </si>
  <si>
    <t>中山市火炬开发区濠头地段顺风花园3号五楼</t>
  </si>
  <si>
    <t>中山市火炬开发区佰援汽车美容中心</t>
  </si>
  <si>
    <t>440727********0000</t>
  </si>
  <si>
    <t>黄祖明</t>
  </si>
  <si>
    <t>440727********5</t>
  </si>
  <si>
    <t>中山市火炬开发区江陵大道汽车贸易城D10、25卡</t>
  </si>
  <si>
    <t>中山火炬开发区金广手袋厂</t>
  </si>
  <si>
    <t>512923********0000</t>
  </si>
  <si>
    <t>雷贤芬</t>
  </si>
  <si>
    <t>512923********2</t>
  </si>
  <si>
    <t>中山市火炬开发区小引商业大街33号</t>
  </si>
  <si>
    <t>中山火炬开发区友润电子厂</t>
  </si>
  <si>
    <t>510725********1900</t>
  </si>
  <si>
    <t>徐友文</t>
  </si>
  <si>
    <t>510725********7419</t>
  </si>
  <si>
    <t>中山市火炬开发区高科技集中新建区12幢四楼</t>
  </si>
  <si>
    <t>中山火炬开发区颜彩商店</t>
  </si>
  <si>
    <t>440620********0000</t>
  </si>
  <si>
    <t>罗彩颜</t>
  </si>
  <si>
    <t>中山市火炬开发区张家边市场A20、21卡</t>
  </si>
  <si>
    <t>中山火炬开发区宝泰龙制衣行</t>
  </si>
  <si>
    <t>370923********0001</t>
  </si>
  <si>
    <t>唐菊花</t>
  </si>
  <si>
    <t>370923********8</t>
  </si>
  <si>
    <t>中山市火炬开发区濠头乡下陂头村旧福利会</t>
  </si>
  <si>
    <t>中山火炬开发区辉鹏五金模具厂</t>
  </si>
  <si>
    <t>320921********0000</t>
  </si>
  <si>
    <t>高亚</t>
  </si>
  <si>
    <t>320921********1</t>
  </si>
  <si>
    <t>中山市火炬开发区西桠村竹树街</t>
  </si>
  <si>
    <t>中山火炬开发区名仕汽车装饰行</t>
  </si>
  <si>
    <t>432802********0001</t>
  </si>
  <si>
    <t>谢晓军</t>
  </si>
  <si>
    <t>432802********6</t>
  </si>
  <si>
    <t>中山火炬开发区大岭汽车贸易城D区2卡</t>
  </si>
  <si>
    <t>中山市真力电子有限公司</t>
  </si>
  <si>
    <t>442000719393853</t>
  </si>
  <si>
    <t>赵立军</t>
  </si>
  <si>
    <t>610103********2412</t>
  </si>
  <si>
    <t>中山火炬开发区新建区兴业路11号</t>
  </si>
  <si>
    <t>中山火炬爱科环球商务有限公司</t>
  </si>
  <si>
    <t>442000771881491</t>
  </si>
  <si>
    <t>张泽润</t>
  </si>
  <si>
    <t>外国护照</t>
  </si>
  <si>
    <t>S01488********</t>
  </si>
  <si>
    <t>广东省中山市火炬开发区创业大厦216室</t>
  </si>
  <si>
    <t>中山火炬开发区一品饮用水行</t>
  </si>
  <si>
    <t>440722********0000</t>
  </si>
  <si>
    <t>陈月嫦</t>
  </si>
  <si>
    <t>440722********2</t>
  </si>
  <si>
    <t>中山市火炬开发区张家边二村南墩道3号1卡A铺位</t>
  </si>
  <si>
    <t>中山火炬开发区开力贸易行</t>
  </si>
  <si>
    <t>412829********1100</t>
  </si>
  <si>
    <t>卢军</t>
  </si>
  <si>
    <t>412829********2411</t>
  </si>
  <si>
    <t>中山市火炬开发区张家边中山港大道侧</t>
  </si>
  <si>
    <t>中山火炬开发区天强汽车配件行</t>
  </si>
  <si>
    <t>429001********1600</t>
  </si>
  <si>
    <t>陈天强</t>
  </si>
  <si>
    <t>429001********4816</t>
  </si>
  <si>
    <t>中山市火炬开发区大岭商业街1—2幢7、8卡</t>
  </si>
  <si>
    <t>中山火炬开发区域展贸易商行</t>
  </si>
  <si>
    <t>512530********6700</t>
  </si>
  <si>
    <t>罗云香</t>
  </si>
  <si>
    <t>512530********4667</t>
  </si>
  <si>
    <t>中山火炬开发区濠头下陂头村大林埔锦湖居第9卡商铺</t>
  </si>
  <si>
    <t>中山市中创光学技术有限公司</t>
  </si>
  <si>
    <t>442000796202336</t>
  </si>
  <si>
    <t>刘彬</t>
  </si>
  <si>
    <t>412925********1114</t>
  </si>
  <si>
    <t>中山市火炬开发区集中新建区厂房35幢一层北侧</t>
  </si>
  <si>
    <t>中山安安贸易有限公司</t>
  </si>
  <si>
    <t>442000754507553</t>
  </si>
  <si>
    <t>连永雄</t>
  </si>
  <si>
    <t>440620********7</t>
  </si>
  <si>
    <t>中山市火炬开发区东镇大道</t>
  </si>
  <si>
    <t>中山市天商科技文化发展有限公司</t>
  </si>
  <si>
    <t>442000773076787</t>
  </si>
  <si>
    <t>郭安平</t>
  </si>
  <si>
    <t>430903********0313</t>
  </si>
  <si>
    <t>中山市火炬开发区创业大厦109号</t>
  </si>
  <si>
    <t>中山市仁者利五金机械有限公司</t>
  </si>
  <si>
    <t>44200078940778X</t>
  </si>
  <si>
    <t>曾智</t>
  </si>
  <si>
    <t>450403********0995</t>
  </si>
  <si>
    <t>中山市火炬开发区张家边明珠苑2区36号</t>
  </si>
  <si>
    <t>中山市明安佳电子有限公司</t>
  </si>
  <si>
    <t>442000794627402</t>
  </si>
  <si>
    <t>李继军</t>
  </si>
  <si>
    <t>362202********701X</t>
  </si>
  <si>
    <r>
      <rPr>
        <sz val="9"/>
        <rFont val="宋体"/>
        <charset val="134"/>
      </rPr>
      <t>中山市火炬开发区张家边康祥路康乐园商业广场康怡楼</t>
    </r>
    <r>
      <rPr>
        <sz val="9"/>
        <rFont val="宋体"/>
        <charset val="134"/>
      </rPr>
      <t>一楼第1卡</t>
    </r>
  </si>
  <si>
    <t>中山市火炬开发区美兴五金电器店</t>
  </si>
  <si>
    <t>441230******08300000</t>
  </si>
  <si>
    <t>黄美兴</t>
  </si>
  <si>
    <t>441230********0831</t>
  </si>
  <si>
    <t>中山市火炬开发区东利联东商业街一区一卡</t>
  </si>
  <si>
    <t>中山火炬开发区雪峰模具厂</t>
  </si>
  <si>
    <t>430525********0000</t>
  </si>
  <si>
    <t>林少文</t>
  </si>
  <si>
    <t>430525********1</t>
  </si>
  <si>
    <t>中山市火炬开发区江尾头村下洋新村前街2号</t>
  </si>
  <si>
    <t>中山火炬开发区义发车行</t>
  </si>
  <si>
    <t>413026********0000</t>
  </si>
  <si>
    <t>周义发</t>
  </si>
  <si>
    <t>413026********1</t>
  </si>
  <si>
    <t>中山市火炬开发区张家边一村濠棚头街13号</t>
  </si>
  <si>
    <t>中山火炬开发区绿之花奶茶店</t>
  </si>
  <si>
    <t>413023********16</t>
  </si>
  <si>
    <t>张生勇</t>
  </si>
  <si>
    <t>413023********4816</t>
  </si>
  <si>
    <t>中山市火炬开发区张家边三村庵前街新楼B座103号</t>
  </si>
  <si>
    <t>中山火炬开发区发能源用品店</t>
  </si>
  <si>
    <t>430381********74</t>
  </si>
  <si>
    <t>李松林</t>
  </si>
  <si>
    <t>430381********6074</t>
  </si>
  <si>
    <t>中山市火炬开发区张家边商业街B1—25卡</t>
  </si>
  <si>
    <t>中山火炬开发区好兄弟海鲜餐厅</t>
  </si>
  <si>
    <t>421022********25</t>
  </si>
  <si>
    <t>何晓丽</t>
  </si>
  <si>
    <t>421022********3025</t>
  </si>
  <si>
    <t>中山市火炬开发区东利联东商业街一区3-5卡</t>
  </si>
  <si>
    <t>中山火炬开发区善乐坊琴行</t>
  </si>
  <si>
    <t>429001********20</t>
  </si>
  <si>
    <t>夏佳丽</t>
  </si>
  <si>
    <t>429001********5620</t>
  </si>
  <si>
    <t>中山市火炬开发区大岭村＂下洋＂聚豪庭商铺02号</t>
  </si>
  <si>
    <t>中山火炬开发区广昌士多店</t>
  </si>
  <si>
    <t>452122********19</t>
  </si>
  <si>
    <t>甘达同</t>
  </si>
  <si>
    <t>452122********3919</t>
  </si>
  <si>
    <t>中山火炬开发区小隐村广昌塘A幢</t>
  </si>
  <si>
    <t>中山市火炬开发区小朱包子店</t>
  </si>
  <si>
    <t>340822********1X-2</t>
  </si>
  <si>
    <t>朱学安</t>
  </si>
  <si>
    <t>340822********551X</t>
  </si>
  <si>
    <t>中山市火炬开发区张家边中港大道变电站侧</t>
  </si>
  <si>
    <t>中山火炬开发区四季休闲时装店</t>
  </si>
  <si>
    <t>362401********</t>
  </si>
  <si>
    <t>李光耀</t>
  </si>
  <si>
    <t>362401********1</t>
  </si>
  <si>
    <t>中山市火炬开发区张家边东龙商贸城二区首层第9卡</t>
  </si>
  <si>
    <t>中山市火炬开发区豪景棋牌室</t>
  </si>
  <si>
    <t>杨国升</t>
  </si>
  <si>
    <t>440620********5</t>
  </si>
  <si>
    <t>中山市火炬开发区孙文东路下陂头村口“锦湖居”二楼</t>
  </si>
  <si>
    <t>中山火炬开发区乐记食店</t>
  </si>
  <si>
    <t>522128********</t>
  </si>
  <si>
    <t>李琴</t>
  </si>
  <si>
    <t>522128********2</t>
  </si>
  <si>
    <t>中山市火炬开发区加工区伟业路3号</t>
  </si>
  <si>
    <t>中山火炬开发区艺典丝印工艺厂</t>
  </si>
  <si>
    <t>432822********01</t>
  </si>
  <si>
    <t>黄和清</t>
  </si>
  <si>
    <t>432822********7101</t>
  </si>
  <si>
    <t>中山市火炬开发区五星工业区</t>
  </si>
  <si>
    <t>中山火炬开发区蜀风园小吃店</t>
  </si>
  <si>
    <t>510781********</t>
  </si>
  <si>
    <t>何在刚</t>
  </si>
  <si>
    <t>510781********1</t>
  </si>
  <si>
    <t>中山市火炬开发区沙边置业路第一幢第八卡</t>
  </si>
  <si>
    <t>中山火炬开发区乐乐桌球室</t>
  </si>
  <si>
    <t>尹凤兰</t>
  </si>
  <si>
    <t>362401********2</t>
  </si>
  <si>
    <t>中山市火炬开发区东龙商贸城二区</t>
  </si>
  <si>
    <t>中山火炬开发区佳城洗涤用品商行</t>
  </si>
  <si>
    <t>432322********</t>
  </si>
  <si>
    <t>周再华</t>
  </si>
  <si>
    <t>432322********7</t>
  </si>
  <si>
    <t>中山市火炬开发区张家边东镇大道国祥花园城17号</t>
  </si>
  <si>
    <t>中山火炬开发区宏鑫工业用品包装经营部</t>
  </si>
  <si>
    <t>440229********26</t>
  </si>
  <si>
    <t>刘嵘芳</t>
  </si>
  <si>
    <t>440229********0026</t>
  </si>
  <si>
    <t>中山市火炬开发区濠头一村19号</t>
  </si>
  <si>
    <t>中山火炬开发区足翔鞋店</t>
  </si>
  <si>
    <t>360429********16</t>
  </si>
  <si>
    <t>梅宇峰</t>
  </si>
  <si>
    <t>360429********1216</t>
  </si>
  <si>
    <t>中山市火炬开发区张家边商业街A幢壹层6—8号</t>
  </si>
  <si>
    <t>中山火炬开发区思进电脑科技服务部</t>
  </si>
  <si>
    <t>440223********13</t>
  </si>
  <si>
    <t>钟达辉</t>
  </si>
  <si>
    <t>440223********3313</t>
  </si>
  <si>
    <t>中山市火炬开发区高科技建业路168号C区商业街11号</t>
  </si>
  <si>
    <t>中山市火炬开发区振发建材店</t>
  </si>
  <si>
    <t>441802********</t>
  </si>
  <si>
    <t>袁桂生</t>
  </si>
  <si>
    <t>441802********1</t>
  </si>
  <si>
    <r>
      <rPr>
        <sz val="9"/>
        <rFont val="宋体"/>
        <charset val="134"/>
      </rPr>
      <t>中山市火炬开发区五星装饰材料市场东三排32—33卡商</t>
    </r>
    <r>
      <rPr>
        <sz val="9"/>
        <rFont val="宋体"/>
        <charset val="134"/>
      </rPr>
      <t>铺</t>
    </r>
  </si>
  <si>
    <t>中山市火炬开发区秀工场理发店</t>
  </si>
  <si>
    <t>522224********28</t>
  </si>
  <si>
    <t>王宏芹</t>
  </si>
  <si>
    <t>522224********1228</t>
  </si>
  <si>
    <t>中山市火炬开发区西桠村地科苑1卡</t>
  </si>
  <si>
    <t>中山火炬开发区鲜惠园水果店</t>
  </si>
  <si>
    <t>612423********15</t>
  </si>
  <si>
    <t>柯常波</t>
  </si>
  <si>
    <t>612423********1415</t>
  </si>
  <si>
    <r>
      <rPr>
        <sz val="9"/>
        <rFont val="宋体"/>
        <charset val="134"/>
      </rPr>
      <t>中山市火炬高技术产业开发区集中新建区（第三生活区</t>
    </r>
    <r>
      <rPr>
        <sz val="9"/>
        <rFont val="宋体"/>
        <charset val="134"/>
      </rPr>
      <t>第9栋）45栋51卡</t>
    </r>
  </si>
  <si>
    <t>中山火炬开发区新欣便利店</t>
  </si>
  <si>
    <t>441423********</t>
  </si>
  <si>
    <t>朱春坚</t>
  </si>
  <si>
    <t>441423********1</t>
  </si>
  <si>
    <t>中山市火炬开发区濠头濠东小区D幢114卡</t>
  </si>
  <si>
    <t>中山火炬开发区顺俊贸易商行</t>
  </si>
  <si>
    <t>441423********3400</t>
  </si>
  <si>
    <t>刘伟俊</t>
  </si>
  <si>
    <t>441423********0434</t>
  </si>
  <si>
    <r>
      <rPr>
        <sz val="9"/>
        <rFont val="宋体"/>
        <charset val="134"/>
      </rPr>
      <t>中山市火炬开发区张家边三村继光街第二小学临街铺位</t>
    </r>
    <r>
      <rPr>
        <sz val="9"/>
        <rFont val="宋体"/>
        <charset val="134"/>
      </rPr>
      <t>第B-04卡</t>
    </r>
  </si>
  <si>
    <t>中山火炬开发区亿诚针车商行</t>
  </si>
  <si>
    <t>412828******10500000</t>
  </si>
  <si>
    <t>肖振平</t>
  </si>
  <si>
    <t>412828********0913</t>
  </si>
  <si>
    <r>
      <rPr>
        <sz val="9"/>
        <rFont val="宋体"/>
        <charset val="134"/>
      </rPr>
      <t>中山市火炬开发区中山港大道侧张家边四村（交通银行</t>
    </r>
    <r>
      <rPr>
        <sz val="9"/>
        <rFont val="宋体"/>
        <charset val="134"/>
      </rPr>
      <t>斜对面）</t>
    </r>
  </si>
  <si>
    <t>中山火炬开发区众裕叉车维修配件经营部</t>
  </si>
  <si>
    <t>441421********2200</t>
  </si>
  <si>
    <t>范冬玲</t>
  </si>
  <si>
    <t>441421********3122</t>
  </si>
  <si>
    <t>中山市火炬开发区沿江东一路1号2卡</t>
  </si>
  <si>
    <t>中山火炬开发区豪艺网印厂</t>
  </si>
  <si>
    <t>442000G33605790</t>
  </si>
  <si>
    <t>周玉文</t>
  </si>
  <si>
    <t>352601********1</t>
  </si>
  <si>
    <t>中山市火炬开发区濠头商业大街39号</t>
  </si>
  <si>
    <t>中山火炬开发区好到家装饰商行</t>
  </si>
  <si>
    <t>442000******24000000</t>
  </si>
  <si>
    <t>欧阳苑玲</t>
  </si>
  <si>
    <t>442000********240X</t>
  </si>
  <si>
    <t>中山市火炬开发区五星装饰材料市场东一排12、13号</t>
  </si>
  <si>
    <t>中山火炬开发区片片香小食店</t>
  </si>
  <si>
    <t>430923********2000</t>
  </si>
  <si>
    <t>孟玉林</t>
  </si>
  <si>
    <t>430923********2020</t>
  </si>
  <si>
    <t>中山市火炬开发区张家边一村乐富楼5号第9卡</t>
  </si>
  <si>
    <t>中山火炬开发区宝荣源电镀器材经营部</t>
  </si>
  <si>
    <t>610302********0000</t>
  </si>
  <si>
    <t>任宝元</t>
  </si>
  <si>
    <t>610302********1</t>
  </si>
  <si>
    <t>中山市火炬开发区安居园安富阁首层第6卡</t>
  </si>
  <si>
    <t>中山火炬开发区宏宝通信商行</t>
  </si>
  <si>
    <t>452426********11</t>
  </si>
  <si>
    <t>吴鸿宝</t>
  </si>
  <si>
    <t>452426********1511</t>
  </si>
  <si>
    <r>
      <rPr>
        <sz val="9"/>
        <rFont val="宋体"/>
        <charset val="134"/>
      </rPr>
      <t>中山市火炬开发区中山港大王头山以东玉泉酒店商铺第</t>
    </r>
    <r>
      <rPr>
        <sz val="9"/>
        <rFont val="宋体"/>
        <charset val="134"/>
      </rPr>
      <t>14卡</t>
    </r>
  </si>
  <si>
    <t>中山火炬开发区港鲜日用百货店</t>
  </si>
  <si>
    <t>413026********12</t>
  </si>
  <si>
    <t>朱拥军</t>
  </si>
  <si>
    <t>413026********2412</t>
  </si>
  <si>
    <t>中山市火炬开发区张家边中心市场2号楼44卡</t>
  </si>
  <si>
    <t>中山火炬开发区新缘电脑店</t>
  </si>
  <si>
    <t>445221********</t>
  </si>
  <si>
    <t>卢宏东</t>
  </si>
  <si>
    <t>445221********1</t>
  </si>
  <si>
    <t>中山市火炬开发区张家边四村村尾闸门街27号</t>
  </si>
  <si>
    <t>中山火炬开发区益发石材经销部</t>
  </si>
  <si>
    <t>441227********0000</t>
  </si>
  <si>
    <t>邓石洪</t>
  </si>
  <si>
    <t>441227********1</t>
  </si>
  <si>
    <t>中山市火炬开发区五星装饰材料市场东六排6-7卡</t>
  </si>
  <si>
    <t>中山火炬开发区融豫粮油商行</t>
  </si>
  <si>
    <t>412827********0000</t>
  </si>
  <si>
    <t>曹高举</t>
  </si>
  <si>
    <t>412827********7</t>
  </si>
  <si>
    <t>中山市火炬开发区明珠路南侧明珠苑18号</t>
  </si>
  <si>
    <t>中山市凯力达机器制造有限公司</t>
  </si>
  <si>
    <t>44200078116500X</t>
  </si>
  <si>
    <t>孙进强</t>
  </si>
  <si>
    <t>731430********</t>
  </si>
  <si>
    <t>中山市火炬开发区环茂商业街16号</t>
  </si>
  <si>
    <t>中山市鸿祥建材贸易有限公司</t>
  </si>
  <si>
    <t>44200077019805X</t>
  </si>
  <si>
    <t>刘明战</t>
  </si>
  <si>
    <t>441522********533X</t>
  </si>
  <si>
    <t>中山市火炬开发区濠头下坡村</t>
  </si>
  <si>
    <t>中山市骏和电子有限公司</t>
  </si>
  <si>
    <t>442000769315589</t>
  </si>
  <si>
    <t>廖伟衍</t>
  </si>
  <si>
    <t>441611********6118</t>
  </si>
  <si>
    <t>中山市火炬开发区五星村“岭峡”。</t>
  </si>
  <si>
    <t>中山新韩制药有限公司</t>
  </si>
  <si>
    <t>442000769315554</t>
  </si>
  <si>
    <t>朴英顺</t>
  </si>
  <si>
    <t>TJ0664********</t>
  </si>
  <si>
    <r>
      <rPr>
        <sz val="9"/>
        <rFont val="宋体"/>
        <charset val="134"/>
      </rPr>
      <t>广东省中山市火炬开发区健康科技产业基地内生物谷大</t>
    </r>
    <r>
      <rPr>
        <sz val="9"/>
        <rFont val="宋体"/>
        <charset val="134"/>
      </rPr>
      <t>厦</t>
    </r>
  </si>
  <si>
    <t>中山市火炬开发区裕华印刷厂</t>
  </si>
  <si>
    <t>孙素霞</t>
  </si>
  <si>
    <t>中山市火炬开发区沙边村</t>
  </si>
  <si>
    <t>中山市宏祥五金模具配件有限公司</t>
  </si>
  <si>
    <t>44200072546841X</t>
  </si>
  <si>
    <t>翁天才</t>
  </si>
  <si>
    <t>442830********1</t>
  </si>
  <si>
    <t>中山火炬开发区兴隆街48号之一</t>
  </si>
  <si>
    <t>中山市龙达光电仪器有限公司</t>
  </si>
  <si>
    <t>44200076159478X</t>
  </si>
  <si>
    <t>唐祖勇</t>
  </si>
  <si>
    <t>510215********1618</t>
  </si>
  <si>
    <t>中山市火炬开发区江尾头村康怡路7号3楼</t>
  </si>
  <si>
    <t>黄埔内衣（中山）有限公司</t>
  </si>
  <si>
    <t>442000739866590</t>
  </si>
  <si>
    <t>关志华</t>
  </si>
  <si>
    <t>G36220********</t>
  </si>
  <si>
    <t>中山市火炬开发区沿江东路民族工业园</t>
  </si>
  <si>
    <t>中山百奥生物科技有限公司</t>
  </si>
  <si>
    <t>442000791234419</t>
  </si>
  <si>
    <t>曾松江</t>
  </si>
  <si>
    <t>Z02050********</t>
  </si>
  <si>
    <t>广东省中山市火炬开发区国家健康科技产业园内</t>
  </si>
  <si>
    <t>中山火炬开发区秀国公用电话服务部</t>
  </si>
  <si>
    <t>522629********28</t>
  </si>
  <si>
    <t>姜芝槐</t>
  </si>
  <si>
    <t>522629********6028</t>
  </si>
  <si>
    <t>中山市火炬开发区窈窕村108号之6</t>
  </si>
  <si>
    <t>中山火炬开发区康杰快餐店</t>
  </si>
  <si>
    <t>430321********23</t>
  </si>
  <si>
    <t>胡四辉</t>
  </si>
  <si>
    <t>430321********4523</t>
  </si>
  <si>
    <t>中山市火炬开发区沙边村置业路之二5号</t>
  </si>
  <si>
    <t>中山市中粤金港高分子材料有限公司</t>
  </si>
  <si>
    <t>442000756481115</t>
  </si>
  <si>
    <t>汪郁哲</t>
  </si>
  <si>
    <t>510202********8</t>
  </si>
  <si>
    <t>中山市中山港第二加工区山海公司内</t>
  </si>
  <si>
    <t>中山火炬开发区辉航五金厂</t>
  </si>
  <si>
    <t>萧灿宏</t>
  </si>
  <si>
    <t>442000********3</t>
  </si>
  <si>
    <r>
      <rPr>
        <sz val="9"/>
        <rFont val="宋体"/>
        <charset val="134"/>
      </rPr>
      <t>中山市火炬开发区江尾头“牛肚环”星达嘉湖工业园1</t>
    </r>
    <r>
      <rPr>
        <sz val="9"/>
        <rFont val="宋体"/>
        <charset val="134"/>
      </rPr>
      <t>号</t>
    </r>
  </si>
  <si>
    <t>中山火炬开发区财来商店</t>
  </si>
  <si>
    <t>440527********0000</t>
  </si>
  <si>
    <t>张宝城</t>
  </si>
  <si>
    <t>440527********3</t>
  </si>
  <si>
    <t>中山市火炬开发区医院宿舍门口</t>
  </si>
  <si>
    <t>中山火炬开发区永元货运代理部</t>
  </si>
  <si>
    <t>442000L11780404</t>
  </si>
  <si>
    <t>陈永元</t>
  </si>
  <si>
    <t>510322********1133</t>
  </si>
  <si>
    <r>
      <rPr>
        <sz val="9"/>
        <rFont val="宋体"/>
        <charset val="134"/>
      </rPr>
      <t>中山市火炬开发区中山港大道侧窈窕村路段商铺A幢（</t>
    </r>
    <r>
      <rPr>
        <sz val="9"/>
        <rFont val="宋体"/>
        <charset val="134"/>
      </rPr>
      <t>德昌顺物流场内F栋07—08号）</t>
    </r>
  </si>
  <si>
    <t>中山火炬开发区和盈玻璃纤维制品厂</t>
  </si>
  <si>
    <t>370226********</t>
  </si>
  <si>
    <t>崔光厂</t>
  </si>
  <si>
    <t>370226********1</t>
  </si>
  <si>
    <r>
      <rPr>
        <sz val="9"/>
        <rFont val="宋体"/>
        <charset val="134"/>
      </rPr>
      <t>中山市火炬开发区中山六路下陂头工业区（实验中学斜</t>
    </r>
    <r>
      <rPr>
        <sz val="9"/>
        <rFont val="宋体"/>
        <charset val="134"/>
      </rPr>
      <t>对面）</t>
    </r>
  </si>
  <si>
    <t>中山市潮中房地产有限公司</t>
  </si>
  <si>
    <t>442000707879733</t>
  </si>
  <si>
    <t>高倾涛</t>
  </si>
  <si>
    <t>411403********8135</t>
  </si>
  <si>
    <t>中山火炬开发区中山港康乐大道新港花园</t>
  </si>
  <si>
    <t>中山火炬开发区品域筛网经营部</t>
  </si>
  <si>
    <t>430322********0000</t>
  </si>
  <si>
    <t>宋建华</t>
  </si>
  <si>
    <t>430322********3</t>
  </si>
  <si>
    <t>中山市火炬开发区中山港大道隆港丽轩商铺区50号</t>
  </si>
  <si>
    <t>中山火炬开发区万多乐商店</t>
  </si>
  <si>
    <t>500231********79</t>
  </si>
  <si>
    <t>肖谭</t>
  </si>
  <si>
    <t>500231********4879</t>
  </si>
  <si>
    <t>中山市火炬开发区张家边二村大庙街163号</t>
  </si>
  <si>
    <t>中山市中青盖业有限公司</t>
  </si>
  <si>
    <t>442000720709837</t>
  </si>
  <si>
    <t>彭宇澄</t>
  </si>
  <si>
    <t>330104********1911</t>
  </si>
  <si>
    <t>中山火炬开发区张家边明珠路13号</t>
  </si>
  <si>
    <t>中山火炬开发区协合电子工具商行</t>
  </si>
  <si>
    <t>511028********5800</t>
  </si>
  <si>
    <t>黄永立</t>
  </si>
  <si>
    <t>511028********5758</t>
  </si>
  <si>
    <t>中山市火炬开发区张家边国祥路豪园小区A3幢102房</t>
  </si>
  <si>
    <t>中山火炬开发区鸿钢电子设备厂</t>
  </si>
  <si>
    <t>522227********1900</t>
  </si>
  <si>
    <t>姜国刚</t>
  </si>
  <si>
    <t>522227********5219</t>
  </si>
  <si>
    <t>中山市火炬开发区西桠村“榕树门”底层2卡</t>
  </si>
  <si>
    <t>中山火炬开发区永元金鼎汽车维修服务中心</t>
  </si>
  <si>
    <t>510322********3300</t>
  </si>
  <si>
    <t>中山市火炬开发区大岭三角湖商铺21-27卡</t>
  </si>
  <si>
    <t>中山火炬开发区张奇龙公用电话服务部</t>
  </si>
  <si>
    <t>410426********12</t>
  </si>
  <si>
    <t>张奇龙</t>
  </si>
  <si>
    <t>410426********4512</t>
  </si>
  <si>
    <t>中山市火炬开发区中山港大道龙城花园20卡</t>
  </si>
  <si>
    <t>中山火炬开发区小旋风小食店</t>
  </si>
  <si>
    <t>442000********13</t>
  </si>
  <si>
    <t>杨耀彬</t>
  </si>
  <si>
    <t>442000********8913</t>
  </si>
  <si>
    <t>中山市火炬开发区濠头村建辉大厦第一层第1卡</t>
  </si>
  <si>
    <t>445322********5604</t>
  </si>
  <si>
    <t>445322********04</t>
  </si>
  <si>
    <t>陈健文</t>
  </si>
  <si>
    <r>
      <rPr>
        <sz val="9"/>
        <rFont val="宋体"/>
        <charset val="134"/>
      </rPr>
      <t>中山市火炬开发区张家边东镇大道南侧（永富阁后面）</t>
    </r>
    <r>
      <rPr>
        <sz val="9"/>
        <rFont val="宋体"/>
        <charset val="134"/>
      </rPr>
      <t>商住楼首层14卡</t>
    </r>
  </si>
  <si>
    <t>中山火炬开发区宫益食店</t>
  </si>
  <si>
    <t>440522********1401</t>
  </si>
  <si>
    <t>张伟国</t>
  </si>
  <si>
    <t>440522********2414</t>
  </si>
  <si>
    <t>中山市火炬开发区宫花村</t>
  </si>
  <si>
    <t>中山火炬开发区鑫兴机电维修中心</t>
  </si>
  <si>
    <t>452423********94</t>
  </si>
  <si>
    <t>周钦龙</t>
  </si>
  <si>
    <t>452423********2194</t>
  </si>
  <si>
    <t>中山市火炬开发区张家边商业街商铺第B1—8卡</t>
  </si>
  <si>
    <t>新纪元实业（中山）有限公司</t>
  </si>
  <si>
    <t>442000753666966</t>
  </si>
  <si>
    <t>靳学斌</t>
  </si>
  <si>
    <t>R21883********</t>
  </si>
  <si>
    <t>中山市火炬开发区沿江路民族工业园</t>
  </si>
  <si>
    <t>中山火炬开发区伟基业电子设备厂</t>
  </si>
  <si>
    <t>442000G3390079X</t>
  </si>
  <si>
    <t>李能</t>
  </si>
  <si>
    <t>520102********3</t>
  </si>
  <si>
    <t>中山市火炬开发区陵岗101基地别墅旁</t>
  </si>
  <si>
    <t>中山火炬开发区伟诺尔模具有限公司</t>
  </si>
  <si>
    <t>442000796220526</t>
  </si>
  <si>
    <t>黄志伟</t>
  </si>
  <si>
    <t>440620********2334</t>
  </si>
  <si>
    <t>中山市火炬开发区张家边温泉路建文综合楼</t>
  </si>
  <si>
    <t>中山慧道手袋有限公司</t>
  </si>
  <si>
    <t>44200061813086X</t>
  </si>
  <si>
    <t>林丰村</t>
  </si>
  <si>
    <t>A95331********</t>
  </si>
  <si>
    <t>广东省中山市张家边小隐管理区</t>
  </si>
  <si>
    <t>中山火炬开发区荣中水泥构件厂</t>
  </si>
  <si>
    <t>420124********</t>
  </si>
  <si>
    <t>涂柏山</t>
  </si>
  <si>
    <t>420124********1</t>
  </si>
  <si>
    <r>
      <rPr>
        <sz val="9"/>
        <rFont val="宋体"/>
        <charset val="134"/>
      </rPr>
      <t>中山市火炬开发区城东义学村下横眉“五十亩”空地（</t>
    </r>
    <r>
      <rPr>
        <sz val="9"/>
        <rFont val="宋体"/>
        <charset val="134"/>
      </rPr>
      <t>城东行政村大楼恻）</t>
    </r>
  </si>
  <si>
    <t>中山火炬开发区永乾精密模具塑胶厂</t>
  </si>
  <si>
    <t>522227********3X</t>
  </si>
  <si>
    <t>张忠乾</t>
  </si>
  <si>
    <t>522227********563X</t>
  </si>
  <si>
    <r>
      <rPr>
        <sz val="9"/>
        <rFont val="宋体"/>
        <charset val="134"/>
      </rPr>
      <t>中山市火炬开发区神涌工业区（旧友利玩具厂）五号厂</t>
    </r>
    <r>
      <rPr>
        <sz val="9"/>
        <rFont val="宋体"/>
        <charset val="134"/>
      </rPr>
      <t>房之二一楼</t>
    </r>
  </si>
  <si>
    <t>中山火炬开发区明英五金加工厂</t>
  </si>
  <si>
    <t>430528********3X</t>
  </si>
  <si>
    <t>陈湘阳</t>
  </si>
  <si>
    <t>430528********383X</t>
  </si>
  <si>
    <t>中山市火炬开发区窈窕村婆坑地新厂房第四幢</t>
  </si>
  <si>
    <t>中山火炬开发区秦川精密器械制造厂</t>
  </si>
  <si>
    <t>512902********52</t>
  </si>
  <si>
    <t>李勇</t>
  </si>
  <si>
    <t>512902********0052</t>
  </si>
  <si>
    <t>中山市火炬开发区环茂路义学段36号</t>
  </si>
  <si>
    <t>中山火炬开发区三和泰光学配件厂</t>
  </si>
  <si>
    <t>441611********18</t>
  </si>
  <si>
    <t>诸更华</t>
  </si>
  <si>
    <r>
      <rPr>
        <sz val="9"/>
        <rFont val="宋体"/>
        <charset val="134"/>
      </rPr>
      <t>中山市火炬开发区江尾头村星达嘉湖工业园一号厂房一</t>
    </r>
    <r>
      <rPr>
        <sz val="9"/>
        <rFont val="宋体"/>
        <charset val="134"/>
      </rPr>
      <t>楼2卡之二</t>
    </r>
  </si>
  <si>
    <t>中山火炬开发区亿达丝印工艺厂</t>
  </si>
  <si>
    <t>350583********1</t>
  </si>
  <si>
    <t>刘琪水</t>
  </si>
  <si>
    <t>350583********3</t>
  </si>
  <si>
    <t>中山市火炬开发区宫花工业区</t>
  </si>
  <si>
    <t>中山市康城摩托车销售有限公司</t>
  </si>
  <si>
    <t>442000782010325</t>
  </si>
  <si>
    <t>梁素芳</t>
  </si>
  <si>
    <t>440620********6</t>
  </si>
  <si>
    <t>中山市火炬开发区张家边康乐园商业广场康宁楼7号铺</t>
  </si>
  <si>
    <t>中山火炬开发区鸿丽隆平价自选商场</t>
  </si>
  <si>
    <t>352124********3000</t>
  </si>
  <si>
    <t>高友文</t>
  </si>
  <si>
    <t>352124********5030</t>
  </si>
  <si>
    <t>中山市火炬开发区东利综合商住楼第7-10卡</t>
  </si>
  <si>
    <t>中山火炬开发区金坊机电设备商行</t>
  </si>
  <si>
    <t>441722********5800</t>
  </si>
  <si>
    <t>岑文庆</t>
  </si>
  <si>
    <t>441722********4158</t>
  </si>
  <si>
    <t>中山市火炬开发区张家边二村南墩道24号之三</t>
  </si>
  <si>
    <t>中山市火炬开发区欣先矿泉水店</t>
  </si>
  <si>
    <t>442000********5900</t>
  </si>
  <si>
    <t>梁健华</t>
  </si>
  <si>
    <t>442000********2359</t>
  </si>
  <si>
    <t>中山市火炬开发区张家边五村上涌39号</t>
  </si>
  <si>
    <t>中山火炬开发区流行密语精品商店</t>
  </si>
  <si>
    <t>442000********90</t>
  </si>
  <si>
    <t>梁照峰</t>
  </si>
  <si>
    <t>442000********2790</t>
  </si>
  <si>
    <t>中山市火炬开发区濠头一村</t>
  </si>
  <si>
    <t>中山火炬开发区捷川摩托车配件行</t>
  </si>
  <si>
    <t>442000********3200</t>
  </si>
  <si>
    <t>孙海明</t>
  </si>
  <si>
    <t>442000********2332</t>
  </si>
  <si>
    <t>中山市火炬开发区东利市场侧地铺1卡</t>
  </si>
  <si>
    <t>中山火炬开发区广源兴装饰设计工作室</t>
  </si>
  <si>
    <t>442829********10</t>
  </si>
  <si>
    <t>吴铁汉</t>
  </si>
  <si>
    <t>442829********4910</t>
  </si>
  <si>
    <t>中山市火炬开发区濠头上陂头村御豪花园B2幢第8卡</t>
  </si>
  <si>
    <t>中山火炬开发区业宏文具商行</t>
  </si>
  <si>
    <t>442000********0000</t>
  </si>
  <si>
    <t>吴庆伟</t>
  </si>
  <si>
    <t>442000********5</t>
  </si>
  <si>
    <t>中山市火炬开发区张家边隆港华庭E幢13号商铺</t>
  </si>
  <si>
    <t>中山火炬开发区健文装饰材料商行</t>
  </si>
  <si>
    <t>440620********3100</t>
  </si>
  <si>
    <t>黄俭荣</t>
  </si>
  <si>
    <t>440620********0531</t>
  </si>
  <si>
    <t>中山市火炬开发区五星装饰材料市场盛陶苑首层22卡</t>
  </si>
  <si>
    <t>中山火炬开发区伟双业电子设备厂</t>
  </si>
  <si>
    <t>513030********4500</t>
  </si>
  <si>
    <t>任娟</t>
  </si>
  <si>
    <t>513030********3045</t>
  </si>
  <si>
    <r>
      <rPr>
        <sz val="9"/>
        <rFont val="宋体"/>
        <charset val="134"/>
      </rPr>
      <t>中山市火炬开发区陵岗管理区牌坊侧星棚厂房（陵岗工</t>
    </r>
    <r>
      <rPr>
        <sz val="9"/>
        <rFont val="宋体"/>
        <charset val="134"/>
      </rPr>
      <t>业园旁边）</t>
    </r>
  </si>
  <si>
    <t>中山火炬开发区昌宏手袋厂</t>
  </si>
  <si>
    <t>442000764926196</t>
  </si>
  <si>
    <t>廖陆艳</t>
  </si>
  <si>
    <t>432302********5613</t>
  </si>
  <si>
    <t>中山市火炬开发区五星管理区上巷村</t>
  </si>
  <si>
    <t>中山火炬开发区皇舟汽车维修中心</t>
  </si>
  <si>
    <t>陈凤明</t>
  </si>
  <si>
    <t>440620********2</t>
  </si>
  <si>
    <t>中山市火炬开发区中山六路下陂头村口</t>
  </si>
  <si>
    <t>中山火炬开发区骅丰电子设备工程部</t>
  </si>
  <si>
    <t>620202********1600</t>
  </si>
  <si>
    <t>董愚</t>
  </si>
  <si>
    <t>620202********0016</t>
  </si>
  <si>
    <t>中山市火炬开发区张家边隆港华庭D幢8号首层商铺</t>
  </si>
  <si>
    <t>中山欣凯电子有限公司</t>
  </si>
  <si>
    <t>442000618124056</t>
  </si>
  <si>
    <t>王俊</t>
  </si>
  <si>
    <t>441802********6959</t>
  </si>
  <si>
    <t>广东省中山市中山火炬开发区逸仙工业区逸仙大道侧</t>
  </si>
  <si>
    <t>中山鼎捷电器有限公司</t>
  </si>
  <si>
    <t>442000723805558</t>
  </si>
  <si>
    <t>胡智敏</t>
  </si>
  <si>
    <t>中山市火炬开发区中山港大道107号</t>
  </si>
  <si>
    <t>中山市兴达土石方工程有限公司</t>
  </si>
  <si>
    <t>442000783896287</t>
  </si>
  <si>
    <t>林志乃</t>
  </si>
  <si>
    <t>440620********2339</t>
  </si>
  <si>
    <t>中山市火炬开发区康乐大道北怡景花园地铺52卡</t>
  </si>
  <si>
    <t>中山火炬开发区百道电脑数码科技商行</t>
  </si>
  <si>
    <t>430581********5X00</t>
  </si>
  <si>
    <t>任书能</t>
  </si>
  <si>
    <t>430581********155X</t>
  </si>
  <si>
    <t>中山市火炬开发区张家边京港电脑数码城A18卡商铺</t>
  </si>
  <si>
    <t>中山市狮威电器有限公司</t>
  </si>
  <si>
    <t>442000796202344</t>
  </si>
  <si>
    <t>513030********3025</t>
  </si>
  <si>
    <t>中山市火炬开发区盈翠花园汇盈轩16卡商铺</t>
  </si>
  <si>
    <t>中山火炬开发区金茂精密模具加工厂</t>
  </si>
  <si>
    <t>442000L03828877</t>
  </si>
  <si>
    <t>刘洪</t>
  </si>
  <si>
    <t>510291********8913</t>
  </si>
  <si>
    <t>中山市火炬开发区张家边三村逸仙路第14-16卡</t>
  </si>
  <si>
    <t>中山火炬开发区炳瑞展示制品厂</t>
  </si>
  <si>
    <t>410422********2000</t>
  </si>
  <si>
    <t>黄明明</t>
  </si>
  <si>
    <t>410422********5920</t>
  </si>
  <si>
    <t>中山市火炬开发区濠头村岐濠路104号</t>
  </si>
  <si>
    <t>中山火炬开发区靓洁豆制品厂</t>
  </si>
  <si>
    <t>422226********7600</t>
  </si>
  <si>
    <t>许裕学</t>
  </si>
  <si>
    <t>422226********1776</t>
  </si>
  <si>
    <t>中山市火炬开发区濠头二村文阁道13号</t>
  </si>
  <si>
    <t>中山火炬开发区森泰木店</t>
  </si>
  <si>
    <t>362227********1900</t>
  </si>
  <si>
    <t>黄彩庚</t>
  </si>
  <si>
    <t>362227********2919</t>
  </si>
  <si>
    <t>中山市火炬开发区小引村大坑口右侧宇宏搅拌场左侧</t>
  </si>
  <si>
    <t>中山火炬开发区乐宏包装材料商店</t>
  </si>
  <si>
    <t>413023********7100</t>
  </si>
  <si>
    <t>李德友</t>
  </si>
  <si>
    <t>413023********8471</t>
  </si>
  <si>
    <r>
      <rPr>
        <sz val="9"/>
        <rFont val="宋体"/>
        <charset val="134"/>
      </rPr>
      <t>中山市火炬开发区中山港康乐大道康泽大街22号新港花</t>
    </r>
    <r>
      <rPr>
        <sz val="9"/>
        <rFont val="宋体"/>
        <charset val="134"/>
      </rPr>
      <t>园四期祥和居B幢03号铺位</t>
    </r>
  </si>
  <si>
    <t>中山火炬开发区德清冷冻机电维修部</t>
  </si>
  <si>
    <t>412724********0000</t>
  </si>
  <si>
    <t>马德清</t>
  </si>
  <si>
    <t>412724********7</t>
  </si>
  <si>
    <t>中山市火炬开发区张家边四村头围村新村13号</t>
  </si>
  <si>
    <t>中山市海商电脑单证打印服务有限公司</t>
  </si>
  <si>
    <t>442000728765153</t>
  </si>
  <si>
    <t>周子襄</t>
  </si>
  <si>
    <t>442000********2356</t>
  </si>
  <si>
    <t>中山火炬开发区中山港华景花园地铺三期17号</t>
  </si>
  <si>
    <t>中山火炬开发区力冠印刷厂</t>
  </si>
  <si>
    <t>442000L00309000</t>
  </si>
  <si>
    <t>严洪强</t>
  </si>
  <si>
    <t>441722********1</t>
  </si>
  <si>
    <t>中山火炬开发区西桠村康乐街</t>
  </si>
  <si>
    <t>中山火炬开发区翡翠购物广场翡翠中英商店</t>
  </si>
  <si>
    <t>442000794626071</t>
  </si>
  <si>
    <t>林振标</t>
  </si>
  <si>
    <t>442525********3818</t>
  </si>
  <si>
    <t>中山市火炬开发区张家边东镇大道广场</t>
  </si>
  <si>
    <t>中山火炬开发区伟明摩托车维修行</t>
  </si>
  <si>
    <t>何伟明</t>
  </si>
  <si>
    <t>中山市火炬开发区张家边四村大板步</t>
  </si>
  <si>
    <t>中山中晨电子有限公司</t>
  </si>
  <si>
    <t>442000797787444</t>
  </si>
  <si>
    <t>武文坡</t>
  </si>
  <si>
    <t>620502********6357</t>
  </si>
  <si>
    <t>中山市火炬开发区中山港华景花苑华伟阁铺位9号</t>
  </si>
  <si>
    <t>中山市富景居房地产开发有限公司</t>
  </si>
  <si>
    <t>442000739860324</t>
  </si>
  <si>
    <t>蔡主标</t>
  </si>
  <si>
    <t>441522********5152</t>
  </si>
  <si>
    <t>中山火炬开发江尾头名嘉花园C幢二楼</t>
  </si>
  <si>
    <t>中山火炬开发区童印家具店</t>
  </si>
  <si>
    <t>362523********0001</t>
  </si>
  <si>
    <t>张童印</t>
  </si>
  <si>
    <t>362523********1</t>
  </si>
  <si>
    <r>
      <rPr>
        <sz val="9"/>
        <rFont val="宋体"/>
        <charset val="134"/>
      </rPr>
      <t>中山市火炬开发区濠头下陂头村刘志宏商住楼A2卡（即</t>
    </r>
    <r>
      <rPr>
        <sz val="9"/>
        <rFont val="宋体"/>
        <charset val="134"/>
      </rPr>
      <t>中山市金记大酒楼对面）</t>
    </r>
  </si>
  <si>
    <t>中山火炬开发区佳力五金厨具设备厂</t>
  </si>
  <si>
    <t>441621******55300000</t>
  </si>
  <si>
    <t>赖凯辉</t>
  </si>
  <si>
    <t>441621********5532</t>
  </si>
  <si>
    <t>中山市火炬开发区五星新村工业厂房一区第一期1号</t>
  </si>
  <si>
    <t>中山火炬开发区华嘉装饰材料商行</t>
  </si>
  <si>
    <t>422422********0000</t>
  </si>
  <si>
    <t>吴勇华</t>
  </si>
  <si>
    <t>422422********3</t>
  </si>
  <si>
    <t>中山市火炬开发区盛华园2、3卡商铺</t>
  </si>
  <si>
    <t>中山火炬开发区恒信综合批发部</t>
  </si>
  <si>
    <t>彭雅玲</t>
  </si>
  <si>
    <t>中山火炬开发区张家边三村温泉大道8号</t>
  </si>
  <si>
    <t>中山火炬开发区龙正威广告礼品部</t>
  </si>
  <si>
    <t>460029********1500</t>
  </si>
  <si>
    <t>封幸彬</t>
  </si>
  <si>
    <t>460029********5815</t>
  </si>
  <si>
    <t>中山市火炬开发区濠头大道48号4楼</t>
  </si>
  <si>
    <t>中山火炬开发区迅福模具工具商行</t>
  </si>
  <si>
    <t>430528********9000</t>
  </si>
  <si>
    <t>肖坤家</t>
  </si>
  <si>
    <t>430528********7390</t>
  </si>
  <si>
    <r>
      <rPr>
        <sz val="9"/>
        <rFont val="宋体"/>
        <charset val="134"/>
      </rPr>
      <t>中山市火炬开发区张家边逸仙路包装印刷器材贸易中心</t>
    </r>
    <r>
      <rPr>
        <sz val="9"/>
        <rFont val="宋体"/>
        <charset val="134"/>
      </rPr>
      <t>1号商业铺位第26卡</t>
    </r>
  </si>
  <si>
    <t>中山火炬开发区鑫政五金模具机械加工厂</t>
  </si>
  <si>
    <t>512927********7900</t>
  </si>
  <si>
    <t>何化平</t>
  </si>
  <si>
    <t>512927********6279</t>
  </si>
  <si>
    <t>中山市火炬开发区张家边三村温泉新村23号之二</t>
  </si>
  <si>
    <t>中山火炬开发区侑新饰品厂</t>
  </si>
  <si>
    <t>513624********7100</t>
  </si>
  <si>
    <t>王小平</t>
  </si>
  <si>
    <t>513624********2371</t>
  </si>
  <si>
    <t>中山市火炬开发区濠头大道7号三楼</t>
  </si>
  <si>
    <t>中山火炬开发区祥浩电子经营部</t>
  </si>
  <si>
    <t>430511********1700</t>
  </si>
  <si>
    <t>龙四云</t>
  </si>
  <si>
    <t>430511********0017</t>
  </si>
  <si>
    <t>中山市火炬开发区濠头一村岐濠路46号</t>
  </si>
  <si>
    <t>中山火炬开发区长引水泥构件厂</t>
  </si>
  <si>
    <t>420124********0000</t>
  </si>
  <si>
    <t>涂成海</t>
  </si>
  <si>
    <t>420124********3</t>
  </si>
  <si>
    <t>中山市火炬开发区义学村（城东行政村大楼后面）</t>
  </si>
  <si>
    <t>中山火炬开发区锐志五金工具行</t>
  </si>
  <si>
    <t>511123********7200</t>
  </si>
  <si>
    <t>张洋</t>
  </si>
  <si>
    <t>511123********4872</t>
  </si>
  <si>
    <t>中山市火炬开发区张家边一村富港园A1底座后卡</t>
  </si>
  <si>
    <t>弘上卫生用品（中山）有限公司</t>
  </si>
  <si>
    <t>442000671575665</t>
  </si>
  <si>
    <t>黄封基</t>
  </si>
  <si>
    <t>E88475********</t>
  </si>
  <si>
    <t>中山市火炬开发区高科技19-20幢7楼</t>
  </si>
  <si>
    <t>中山日精精密模具塑胶有限公司</t>
  </si>
  <si>
    <t>442000671584019</t>
  </si>
  <si>
    <t>CHENG SOO FATT</t>
  </si>
  <si>
    <t>A18659********</t>
  </si>
  <si>
    <r>
      <rPr>
        <sz val="9"/>
        <rFont val="宋体"/>
        <charset val="134"/>
      </rPr>
      <t>中山市火炬开发区集中新建区丹丽路（粤兴机电工程（</t>
    </r>
    <r>
      <rPr>
        <sz val="9"/>
        <rFont val="宋体"/>
        <charset val="134"/>
      </rPr>
      <t>中山）有限公司厂区内一楼1-3卡</t>
    </r>
  </si>
  <si>
    <t>中山火炬开发区迅鑫精密模具制造厂</t>
  </si>
  <si>
    <t>421182********7700</t>
  </si>
  <si>
    <t>孙乾胜</t>
  </si>
  <si>
    <t>421182********4177</t>
  </si>
  <si>
    <t>中山市火炬开发区西桠村“榕树门”综合楼地下第六卡</t>
  </si>
  <si>
    <t>中山火炬开发区振安劳保用品商行</t>
  </si>
  <si>
    <t>330823********1500</t>
  </si>
  <si>
    <t>姜建荣</t>
  </si>
  <si>
    <t>330823********2315</t>
  </si>
  <si>
    <r>
      <rPr>
        <sz val="9"/>
        <rFont val="宋体"/>
        <charset val="134"/>
      </rPr>
      <t>中山市火炬开发区中山港大道中山健特食品有限公司首</t>
    </r>
    <r>
      <rPr>
        <sz val="9"/>
        <rFont val="宋体"/>
        <charset val="134"/>
      </rPr>
      <t>层面第5卡</t>
    </r>
  </si>
  <si>
    <t>中山火炬开发区联鑫达劳保文具经营部</t>
  </si>
  <si>
    <t>360312********1700</t>
  </si>
  <si>
    <t>温英海</t>
  </si>
  <si>
    <t>360312********0517</t>
  </si>
  <si>
    <t>中山市火炬开发区张家边二村新桥下街1巷54号</t>
  </si>
  <si>
    <t>中山市火炬开发区信禾五金模具配件行</t>
  </si>
  <si>
    <t>442000L00343049</t>
  </si>
  <si>
    <t>黄文荣</t>
  </si>
  <si>
    <t>350321********1</t>
  </si>
  <si>
    <t>中山市火炬开发区中山港沙边路6号洁美大楼一楼</t>
  </si>
  <si>
    <t>中山火炬开发区金威电脑绣花组</t>
  </si>
  <si>
    <t>440620******07300000</t>
  </si>
  <si>
    <t>陈焕良</t>
  </si>
  <si>
    <t>440620********0737</t>
  </si>
  <si>
    <t>中山火炬开发区陵岗村</t>
  </si>
  <si>
    <t>中山火炬开发区泓艺礼品用品包装厂</t>
  </si>
  <si>
    <t>442000********3300</t>
  </si>
  <si>
    <t>吴庭坚</t>
  </si>
  <si>
    <r>
      <rPr>
        <sz val="9"/>
        <rFont val="宋体"/>
        <charset val="134"/>
      </rPr>
      <t>中山市火炬开发区小引二街12号（即海傍股份社办公楼</t>
    </r>
    <r>
      <rPr>
        <sz val="9"/>
        <rFont val="宋体"/>
        <charset val="134"/>
      </rPr>
      <t>背后）</t>
    </r>
  </si>
  <si>
    <t>中山火炬开发区贾兵豆腐店</t>
  </si>
  <si>
    <t>342625********1701</t>
  </si>
  <si>
    <t>贾宏兵</t>
  </si>
  <si>
    <t>342625********2817</t>
  </si>
  <si>
    <t>中山市火炬开发区江尾头市场22行24卡</t>
  </si>
  <si>
    <t>中山火炬开发区小丰蔬菜档</t>
  </si>
  <si>
    <t>360502********1600</t>
  </si>
  <si>
    <t>周小丰</t>
  </si>
  <si>
    <t>360502********6016</t>
  </si>
  <si>
    <t>中山市火炬开发区江尾头市场16行14卡</t>
  </si>
  <si>
    <t>中山火炬开发区华林五金不锈钢工程部</t>
  </si>
  <si>
    <t>440620********5800</t>
  </si>
  <si>
    <t>黄培华</t>
  </si>
  <si>
    <t>440620********2958</t>
  </si>
  <si>
    <t>中山市火炬开发区江尾头村嘉惠楼107号</t>
  </si>
  <si>
    <t>中山火炬开发区金致食品加工厂</t>
  </si>
  <si>
    <t>442000L0398655X00000</t>
  </si>
  <si>
    <t>吴惠桥</t>
  </si>
  <si>
    <t>440620********2343</t>
  </si>
  <si>
    <t>中山市火炬开发区中山港康丽花园B幢5-6号</t>
  </si>
  <si>
    <t>中山健特食品有限公司</t>
  </si>
  <si>
    <t>442000786491015</t>
  </si>
  <si>
    <t>甄国华</t>
  </si>
  <si>
    <t>N74976********</t>
  </si>
  <si>
    <t>广东省中山市火炬开发区中山港大道侧</t>
  </si>
  <si>
    <t>中山火炬开发区明景精密模具厂</t>
  </si>
  <si>
    <t>452424********9200</t>
  </si>
  <si>
    <t>李兴文</t>
  </si>
  <si>
    <t>452424********1792</t>
  </si>
  <si>
    <r>
      <rPr>
        <sz val="9"/>
        <rFont val="宋体"/>
        <charset val="134"/>
      </rPr>
      <t>中山市火炬开发区神涌村工业区3号厂房首层后座（旧</t>
    </r>
    <r>
      <rPr>
        <sz val="9"/>
        <rFont val="宋体"/>
        <charset val="134"/>
      </rPr>
      <t>友利玩具厂）</t>
    </r>
  </si>
  <si>
    <t>中山火炬开发区布宜诺木业制品厂</t>
  </si>
  <si>
    <t>442000678861242</t>
  </si>
  <si>
    <t>唐绍将</t>
  </si>
  <si>
    <t>432927********701X</t>
  </si>
  <si>
    <t>中山市火炬开发区宫花村环村路49号对面厂房</t>
  </si>
  <si>
    <t>中山火炬开发区红成手袋加工部</t>
  </si>
  <si>
    <t>522127********1301</t>
  </si>
  <si>
    <t>罗炳忠</t>
  </si>
  <si>
    <t>522127********2513</t>
  </si>
  <si>
    <r>
      <rPr>
        <sz val="9"/>
        <rFont val="宋体"/>
        <charset val="134"/>
      </rPr>
      <t>中山市火炬开发区大环新村党校路附近李志豪周干文住</t>
    </r>
    <r>
      <rPr>
        <sz val="9"/>
        <rFont val="宋体"/>
        <charset val="134"/>
      </rPr>
      <t>宅一楼右边两卡门面</t>
    </r>
  </si>
  <si>
    <t>中山市火炬开发区盛业皮具礼品厂</t>
  </si>
  <si>
    <t>442000L02405477</t>
  </si>
  <si>
    <t>黄粤柏</t>
  </si>
  <si>
    <t>440822********1</t>
  </si>
  <si>
    <t>中山市火炬开发区西桠村榕树门（西桠创新幼儿园侧）</t>
  </si>
  <si>
    <t>中山火炬开发区益硕模具五金加工部</t>
  </si>
  <si>
    <t>442000L19565223</t>
  </si>
  <si>
    <t>黄荣贞</t>
  </si>
  <si>
    <t>350428********4017</t>
  </si>
  <si>
    <t>中山市火炬开发区张家边四村村尾下街88号</t>
  </si>
  <si>
    <t>中山火炬开发区中东海电器商行</t>
  </si>
  <si>
    <t>441426********3500</t>
  </si>
  <si>
    <t>凌剑明</t>
  </si>
  <si>
    <t>441426********0335</t>
  </si>
  <si>
    <t>中山市火炬开发区港城路32号逸翠华庭F幢7、8卡商铺</t>
  </si>
  <si>
    <t>中山火炬开发区竹锋五金商行</t>
  </si>
  <si>
    <t>510922********7000</t>
  </si>
  <si>
    <t>唐光福</t>
  </si>
  <si>
    <t>510922********0270</t>
  </si>
  <si>
    <r>
      <rPr>
        <sz val="9"/>
        <rFont val="宋体"/>
        <charset val="134"/>
      </rPr>
      <t>中山市火炬开发区江尾头村康怡路12号名嘉花园B幢P1</t>
    </r>
    <r>
      <rPr>
        <sz val="9"/>
        <rFont val="宋体"/>
        <charset val="134"/>
      </rPr>
      <t>卡铺位</t>
    </r>
  </si>
  <si>
    <t>中山市欧泰尔电子有限公司</t>
  </si>
  <si>
    <t>442000680641097</t>
  </si>
  <si>
    <t>朱艳艳</t>
  </si>
  <si>
    <t>421023********7126</t>
  </si>
  <si>
    <r>
      <rPr>
        <sz val="9"/>
        <rFont val="宋体"/>
        <charset val="134"/>
      </rPr>
      <t>中山市火炬开发区集中新建区（厂房24栋）火炬大厦4</t>
    </r>
    <r>
      <rPr>
        <sz val="9"/>
        <rFont val="宋体"/>
        <charset val="134"/>
      </rPr>
      <t>楼402办公室</t>
    </r>
  </si>
  <si>
    <t>中山市港成行电子材料有限公司</t>
  </si>
  <si>
    <t>442000551650245</t>
  </si>
  <si>
    <t>李继文</t>
  </si>
  <si>
    <t>362222********5111</t>
  </si>
  <si>
    <t>中山市火炬开发区江陵西路1号远航大厦802号</t>
  </si>
  <si>
    <t>中山市张家边棋祥毛织厂</t>
  </si>
  <si>
    <t>442000G33872987</t>
  </si>
  <si>
    <t>吴启雄</t>
  </si>
  <si>
    <t>441421********4817</t>
  </si>
  <si>
    <t>中山火炬开发区中山港大道26号五星第一工业区3号</t>
  </si>
  <si>
    <t>中山火炬开发区睿意电器安装维修部</t>
  </si>
  <si>
    <t>440824********0000</t>
  </si>
  <si>
    <t>刘小锐</t>
  </si>
  <si>
    <t>440824********3</t>
  </si>
  <si>
    <t>中山市火炬开发区张家边四村村尾上街10号</t>
  </si>
  <si>
    <t>中山市火炬开发区青原包装材料店</t>
  </si>
  <si>
    <t>360803********1X01</t>
  </si>
  <si>
    <t>缪忠根</t>
  </si>
  <si>
    <t>360803********201X</t>
  </si>
  <si>
    <r>
      <rPr>
        <sz val="9"/>
        <rFont val="宋体"/>
        <charset val="134"/>
      </rPr>
      <t>中山市火炬开发区江陵大道（大岭段）中山汽车贸易城</t>
    </r>
    <r>
      <rPr>
        <sz val="9"/>
        <rFont val="宋体"/>
        <charset val="134"/>
      </rPr>
      <t>汽配D区4卡</t>
    </r>
  </si>
  <si>
    <t>中山市有毅电器科技有限公司</t>
  </si>
  <si>
    <t>442000566621017</t>
  </si>
  <si>
    <t>邓柏春</t>
  </si>
  <si>
    <t>432822********4731</t>
  </si>
  <si>
    <t>中山市火炬开发区大环村（环茂路）商铺第１６卡</t>
  </si>
  <si>
    <t>中山中大手袋厂有限公司</t>
  </si>
  <si>
    <t>442000618130800</t>
  </si>
  <si>
    <t>区士佳</t>
  </si>
  <si>
    <t>D43398********</t>
  </si>
  <si>
    <t>广东省中山市火炬开发区歧关东路43号之一</t>
  </si>
  <si>
    <t>中山火炬开发区素娟文具百货商行</t>
  </si>
  <si>
    <t>440223********6600</t>
  </si>
  <si>
    <t>叶素娟</t>
  </si>
  <si>
    <t>440223********5466</t>
  </si>
  <si>
    <t>中山市火炬开发区张家边二村南墩街23号</t>
  </si>
  <si>
    <t>中山火炬开发区芝杭广告制作室</t>
  </si>
  <si>
    <t>330623********2600</t>
  </si>
  <si>
    <t>史浙芳</t>
  </si>
  <si>
    <t>330623********0326</t>
  </si>
  <si>
    <r>
      <rPr>
        <sz val="9"/>
        <rFont val="宋体"/>
        <charset val="134"/>
      </rPr>
      <t>中山市火炬开发区濠头东庭濠园第2（B2）幢一层10卡</t>
    </r>
    <r>
      <rPr>
        <sz val="9"/>
        <rFont val="宋体"/>
        <charset val="134"/>
      </rPr>
      <t>商铺</t>
    </r>
  </si>
  <si>
    <t>中山市艾莉斯家居五金有限公司</t>
  </si>
  <si>
    <t>442000698105137</t>
  </si>
  <si>
    <t>雍鹏程</t>
  </si>
  <si>
    <t>512922********3036</t>
  </si>
  <si>
    <t>中山市火炬开发区岐濠路104号B栋2楼</t>
  </si>
  <si>
    <t>中山市国达塑胶电子有限公司</t>
  </si>
  <si>
    <t>442000694794801</t>
  </si>
  <si>
    <t>彭根长</t>
  </si>
  <si>
    <t>440524********4218</t>
  </si>
  <si>
    <r>
      <rPr>
        <sz val="9"/>
        <rFont val="宋体"/>
        <charset val="134"/>
      </rPr>
      <t>中山市火炬开发区江陵西路1号远航大厦首层商铺第110</t>
    </r>
    <r>
      <rPr>
        <sz val="9"/>
        <rFont val="宋体"/>
        <charset val="134"/>
      </rPr>
      <t>卡</t>
    </r>
  </si>
  <si>
    <t>中山火炬开发区王领礼公用电话服务部</t>
  </si>
  <si>
    <t>410727********17</t>
  </si>
  <si>
    <t>王领礼</t>
  </si>
  <si>
    <t>410727********2317</t>
  </si>
  <si>
    <t>中山市火炬开发区沙边村置业路第四幢第十二卡</t>
  </si>
  <si>
    <t>中山市火炬开发区德民五金加工店</t>
  </si>
  <si>
    <t>513027********5400</t>
  </si>
  <si>
    <t>李健</t>
  </si>
  <si>
    <t>513027********5554</t>
  </si>
  <si>
    <t>中山市火炬开发区窈窕洋五星工业村1幢工业楼05卡</t>
  </si>
  <si>
    <t>中山火炬开发区益酩商行</t>
  </si>
  <si>
    <t>522425********4300</t>
  </si>
  <si>
    <t>文碧</t>
  </si>
  <si>
    <t>522425********0043</t>
  </si>
  <si>
    <t>中山市火炬开发区张家边港城花园海港楼1幢105卡</t>
  </si>
  <si>
    <t>中山火炬开发区百圣弘机械五金行</t>
  </si>
  <si>
    <t>360321********2201</t>
  </si>
  <si>
    <t>林海花</t>
  </si>
  <si>
    <t>360321********1022</t>
  </si>
  <si>
    <t>中山市火炬开发区张家边湾记商业街第48卡</t>
  </si>
  <si>
    <t>中山火炬开发区迪莱斯印花工艺厂</t>
  </si>
  <si>
    <t>510522********65</t>
  </si>
  <si>
    <t>杨小容</t>
  </si>
  <si>
    <t>510522********2865</t>
  </si>
  <si>
    <r>
      <rPr>
        <sz val="9"/>
        <rFont val="宋体"/>
        <charset val="134"/>
      </rPr>
      <t>中山市火炬开发区江陵大道陵岗路段（冠邦皮革制品公</t>
    </r>
    <r>
      <rPr>
        <sz val="9"/>
        <rFont val="宋体"/>
        <charset val="134"/>
      </rPr>
      <t>司厂房五楼）</t>
    </r>
  </si>
  <si>
    <t>中山火炬开发区重振塑料加工厂</t>
  </si>
  <si>
    <t>430224********</t>
  </si>
  <si>
    <t>彭文德</t>
  </si>
  <si>
    <t>430224********1</t>
  </si>
  <si>
    <t>中山市火炬开发区窈窕村婆坑地第三幢厂房</t>
  </si>
  <si>
    <t>中山火炬开发区瑞峰小食店</t>
  </si>
  <si>
    <t>430281********50</t>
  </si>
  <si>
    <t>彭峰</t>
  </si>
  <si>
    <t>430281********0050</t>
  </si>
  <si>
    <t>中山市火炬开发区沙边村下街42号地下铺面2卡</t>
  </si>
  <si>
    <t>中山火炬开发区利泉五金机械加工部</t>
  </si>
  <si>
    <t>511002********21</t>
  </si>
  <si>
    <t>陈芳</t>
  </si>
  <si>
    <t>511002********4121</t>
  </si>
  <si>
    <t>中山市火炬开发区窈窕村新村东街38号首层之三</t>
  </si>
  <si>
    <t>中山火炬开发区当好家电器店</t>
  </si>
  <si>
    <t>431122********1100</t>
  </si>
  <si>
    <t>李少龙</t>
  </si>
  <si>
    <t>431122********8111</t>
  </si>
  <si>
    <t>中山市火炬开发区义学村环茂路段88号</t>
  </si>
  <si>
    <t>中山火炬开发区林文长百货商店</t>
  </si>
  <si>
    <t>441522********3X00</t>
  </si>
  <si>
    <t>林文长</t>
  </si>
  <si>
    <t>441522********143X</t>
  </si>
  <si>
    <t>中山市火炬开发区金海岸花园5号楼3卡</t>
  </si>
  <si>
    <t>中山火炬开发区日威电子商行</t>
  </si>
  <si>
    <t>152629********0000</t>
  </si>
  <si>
    <t>郭瑞廷</t>
  </si>
  <si>
    <t>152629********1</t>
  </si>
  <si>
    <t>中山市火炬开发区江陵西路1号远航大厦805号</t>
  </si>
  <si>
    <t>中山火炬开发区金富盈卫浴制品厂</t>
  </si>
  <si>
    <t>430981********1700</t>
  </si>
  <si>
    <t>文小康</t>
  </si>
  <si>
    <t>430981********1417</t>
  </si>
  <si>
    <t>中山市火炬开发区大岭村新东区6巷尾</t>
  </si>
  <si>
    <t>中山烨晟电子科技有限公司</t>
  </si>
  <si>
    <t>442000551748066</t>
  </si>
  <si>
    <t>黄圳陞</t>
  </si>
  <si>
    <t>025910********</t>
  </si>
  <si>
    <r>
      <rPr>
        <sz val="9"/>
        <rFont val="宋体"/>
        <charset val="134"/>
      </rPr>
      <t>中山市火炬开发区江尾头村“牛肚环”星达嘉湖工业园</t>
    </r>
    <r>
      <rPr>
        <sz val="9"/>
        <rFont val="宋体"/>
        <charset val="134"/>
      </rPr>
      <t>2号厂房2楼右侧半层C区</t>
    </r>
  </si>
  <si>
    <t>中山火炬开发区陆羽广告制作中心</t>
  </si>
  <si>
    <t>429006********17</t>
  </si>
  <si>
    <t>赵义波</t>
  </si>
  <si>
    <t>429006********0317</t>
  </si>
  <si>
    <t>中山市火炬开发区张家边一村明珠路11号之二</t>
  </si>
  <si>
    <t>中山火炬开发区科能生空调机电经营部</t>
  </si>
  <si>
    <t>442000669811059</t>
  </si>
  <si>
    <t>吴石明</t>
  </si>
  <si>
    <t>430922********1311</t>
  </si>
  <si>
    <t>中山市火炬开发区天紫雅庭第36卡商铺</t>
  </si>
  <si>
    <t>中山火炬开发区铭浩手袋加工厂</t>
  </si>
  <si>
    <t>510521********5601</t>
  </si>
  <si>
    <t>张光华</t>
  </si>
  <si>
    <t>510521********5856</t>
  </si>
  <si>
    <t>中山市火炬开发区濠头村濠头大道49号三楼</t>
  </si>
  <si>
    <t>中山火炬开发区宜春河粉加工场</t>
  </si>
  <si>
    <t>430522********9800</t>
  </si>
  <si>
    <t>张贻喜</t>
  </si>
  <si>
    <t>430522********3898</t>
  </si>
  <si>
    <t>中山市火炬开发区沙边村中街八巷1号</t>
  </si>
  <si>
    <t>中山火炬开发区晨明五金机电经营部</t>
  </si>
  <si>
    <t>422425********0000</t>
  </si>
  <si>
    <t>杨昆虎</t>
  </si>
  <si>
    <t>422425********3</t>
  </si>
  <si>
    <r>
      <rPr>
        <sz val="9"/>
        <rFont val="宋体"/>
        <charset val="134"/>
      </rPr>
      <t>中山市火炬开发区中山港大道旁聚贤商业街商铺7卡之</t>
    </r>
    <r>
      <rPr>
        <sz val="9"/>
        <rFont val="宋体"/>
        <charset val="134"/>
      </rPr>
      <t>二</t>
    </r>
  </si>
  <si>
    <t>中山市维康纯净水有限公司</t>
  </si>
  <si>
    <t>442000707632191</t>
  </si>
  <si>
    <t>陈光弟</t>
  </si>
  <si>
    <t>440401********1</t>
  </si>
  <si>
    <r>
      <rPr>
        <sz val="9"/>
        <rFont val="宋体"/>
        <charset val="134"/>
      </rPr>
      <t>中山市火炬开发区第二生活区第13栋宿舍底层铺位第4</t>
    </r>
    <r>
      <rPr>
        <sz val="9"/>
        <rFont val="宋体"/>
        <charset val="134"/>
      </rPr>
      <t>卡</t>
    </r>
  </si>
  <si>
    <t>中山市华伦灯饰照明有限公司</t>
  </si>
  <si>
    <t>442000698164313</t>
  </si>
  <si>
    <t>庞英磊</t>
  </si>
  <si>
    <t>411327********1515</t>
  </si>
  <si>
    <t>中山市火炬开发区康祥路5之64号</t>
  </si>
  <si>
    <t>中山市无刷电机有限责任公司</t>
  </si>
  <si>
    <t>442000789411930</t>
  </si>
  <si>
    <t>象天工</t>
  </si>
  <si>
    <t>110101********2031</t>
  </si>
  <si>
    <t>中山市火炬开发区横门西二围1#厂房1楼</t>
  </si>
  <si>
    <t>中山市成辉电子有限公司</t>
  </si>
  <si>
    <t>442000680612982</t>
  </si>
  <si>
    <t>何向辉</t>
  </si>
  <si>
    <t>362501********6818</t>
  </si>
  <si>
    <t>中山市火炬开发区江尾头村长堤街九巷7号</t>
  </si>
  <si>
    <t>中山火炬开发区挪亚沙发厂</t>
  </si>
  <si>
    <t>511224********7501</t>
  </si>
  <si>
    <t>刘兵</t>
  </si>
  <si>
    <t>511224********8175</t>
  </si>
  <si>
    <r>
      <rPr>
        <sz val="9"/>
        <rFont val="宋体"/>
        <charset val="134"/>
      </rPr>
      <t>中山市火炬开发区东利村“穗生围”迅通工业园B1栋厂</t>
    </r>
    <r>
      <rPr>
        <sz val="9"/>
        <rFont val="宋体"/>
        <charset val="134"/>
      </rPr>
      <t>房第五层</t>
    </r>
  </si>
  <si>
    <t>中山火炬开发区中阿五金工程部</t>
  </si>
  <si>
    <t>441521********5900</t>
  </si>
  <si>
    <t>郭佳孟</t>
  </si>
  <si>
    <t>441521********1159</t>
  </si>
  <si>
    <t>中山市火炬开发区张家边一村富港阁A31栋2卡</t>
  </si>
  <si>
    <t>中山市普世医技有限公司</t>
  </si>
  <si>
    <t>442000751059628</t>
  </si>
  <si>
    <t>曾水道</t>
  </si>
  <si>
    <t>H10077********</t>
  </si>
  <si>
    <t>广东省中山火炬开发区国家健康基地健康路9号</t>
  </si>
  <si>
    <t>中山火炬开发区阿军家居清洁服务部</t>
  </si>
  <si>
    <t>362429********18</t>
  </si>
  <si>
    <t>刘中军</t>
  </si>
  <si>
    <t>362429********2818</t>
  </si>
  <si>
    <t>中山市火炬开发区孙文东路丽港城B203幢125号商铺</t>
  </si>
  <si>
    <t>中山火炬开发区鲁晏餐厅</t>
  </si>
  <si>
    <t>371425********72</t>
  </si>
  <si>
    <t>杨付利</t>
  </si>
  <si>
    <t>371425********9772</t>
  </si>
  <si>
    <t>中山市火炬开发区建业路22号中炬新天地一层B-10号</t>
  </si>
  <si>
    <t>中山火炬开发区欣茂盛五金加工店</t>
  </si>
  <si>
    <t>610431********3200</t>
  </si>
  <si>
    <t>张林</t>
  </si>
  <si>
    <t>610431********0632</t>
  </si>
  <si>
    <t>中山市火炬开发区西桠村地科苑103卡</t>
  </si>
  <si>
    <t>中山市倍仕得激光科技有限公司</t>
  </si>
  <si>
    <t>442000577886299</t>
  </si>
  <si>
    <t>魏焕清</t>
  </si>
  <si>
    <t>441424********1572</t>
  </si>
  <si>
    <t>中山市火炬开发区江陵西路１号远航大厦３Ｂ０９号</t>
  </si>
  <si>
    <t>中山天硕电子有限公司</t>
  </si>
  <si>
    <t>442000747096637</t>
  </si>
  <si>
    <t>陈式达</t>
  </si>
  <si>
    <t>M17454********</t>
  </si>
  <si>
    <t>广东省中山市火炬开发区沿江东四路44号</t>
  </si>
  <si>
    <t>中山火炬开发区双兴五金建材商行</t>
  </si>
  <si>
    <t>230602********1300</t>
  </si>
  <si>
    <t>王文彬</t>
  </si>
  <si>
    <t>230602********5713</t>
  </si>
  <si>
    <t>中山市火炬开发区濠头村（恒景楼）1号商铺1卡</t>
  </si>
  <si>
    <t>中山市昊鑫商贸有限公司</t>
  </si>
  <si>
    <t>442000698153622</t>
  </si>
  <si>
    <t>刘海波</t>
  </si>
  <si>
    <t>152322********0538</t>
  </si>
  <si>
    <t>中山市火炬开发区凯茵新城A12区雅湖二街2幢22卡</t>
  </si>
  <si>
    <t>中山火炬开发区鸿盛木业加工店</t>
  </si>
  <si>
    <t>362422********0002</t>
  </si>
  <si>
    <t>缪忠平</t>
  </si>
  <si>
    <t>362422********1</t>
  </si>
  <si>
    <r>
      <rPr>
        <sz val="9"/>
        <rFont val="宋体"/>
        <charset val="134"/>
      </rPr>
      <t>中山市火炬开发区濠头上陂头村（濠头牌坊正对面17、</t>
    </r>
    <r>
      <rPr>
        <sz val="9"/>
        <rFont val="宋体"/>
        <charset val="134"/>
      </rPr>
      <t>18号）</t>
    </r>
  </si>
  <si>
    <t>中山火炬开发区金诺塑料制品厂</t>
  </si>
  <si>
    <t>452130********1000</t>
  </si>
  <si>
    <t>陆宏观</t>
  </si>
  <si>
    <t>452130********3310</t>
  </si>
  <si>
    <t>中山市火炬开发区沙边商业街东面商铺4-12卡</t>
  </si>
  <si>
    <t>中山市乘心洁具有限公司</t>
  </si>
  <si>
    <t>442000664988373</t>
  </si>
  <si>
    <t>李学文</t>
  </si>
  <si>
    <t>410225********1</t>
  </si>
  <si>
    <t>中山市火炬开发区宫花村环村大街48号之二</t>
  </si>
  <si>
    <t>中山市今典电子材料有限公司</t>
  </si>
  <si>
    <t>442000551701575</t>
  </si>
  <si>
    <t>胡凤</t>
  </si>
  <si>
    <t>450422********1</t>
  </si>
  <si>
    <t>中山市火炬开发区环茂路义学段90号之二卡</t>
  </si>
  <si>
    <t>中山火炬开发区雅强制衣厂</t>
  </si>
  <si>
    <t>440224********3501</t>
  </si>
  <si>
    <t>张富强</t>
  </si>
  <si>
    <t>440224********0735</t>
  </si>
  <si>
    <t>中山市火炬开发区濠头市场二楼南侧第2卡</t>
  </si>
  <si>
    <t>深圳市科新商业管理有限公司中山分公司</t>
  </si>
  <si>
    <t>442000559116039</t>
  </si>
  <si>
    <t>哈学仁</t>
  </si>
  <si>
    <t>150202********1</t>
  </si>
  <si>
    <r>
      <rPr>
        <sz val="9"/>
        <rFont val="宋体"/>
        <charset val="134"/>
      </rPr>
      <t>中山市火炬开发区康乐大道中山火炬国际会展中心南侧</t>
    </r>
    <r>
      <rPr>
        <sz val="9"/>
        <rFont val="宋体"/>
        <charset val="134"/>
      </rPr>
      <t>科技展览馆二楼208室</t>
    </r>
  </si>
  <si>
    <t>中山市蓝冰电子有限公司</t>
  </si>
  <si>
    <t>442000797734940</t>
  </si>
  <si>
    <t>赖明勇</t>
  </si>
  <si>
    <t>362422********5414</t>
  </si>
  <si>
    <r>
      <rPr>
        <sz val="9"/>
        <rFont val="宋体"/>
        <charset val="134"/>
      </rPr>
      <t>中山市火炬开发区民园路7号工联第6号厂区第8栋第二</t>
    </r>
    <r>
      <rPr>
        <sz val="9"/>
        <rFont val="宋体"/>
        <charset val="134"/>
      </rPr>
      <t>层</t>
    </r>
  </si>
  <si>
    <t>中山金年纺织有限公司</t>
  </si>
  <si>
    <t>442000726485174</t>
  </si>
  <si>
    <t>沈颂国</t>
  </si>
  <si>
    <t>D27281********</t>
  </si>
  <si>
    <r>
      <rPr>
        <sz val="9"/>
        <rFont val="宋体"/>
        <charset val="134"/>
      </rPr>
      <t>广东省中山市火炬开发区中山港大道侧（中山边检站斜</t>
    </r>
    <r>
      <rPr>
        <sz val="9"/>
        <rFont val="宋体"/>
        <charset val="134"/>
      </rPr>
      <t>对面）厂房1-3层</t>
    </r>
  </si>
  <si>
    <t>中山火炬开发区骏尧汽车维修厂</t>
  </si>
  <si>
    <t>马玉尧</t>
  </si>
  <si>
    <t>中山市火炬开发区中山六路上陂头路段北面11-13卡</t>
  </si>
  <si>
    <t>中山市天顺电子科技有限公司</t>
  </si>
  <si>
    <t>44200058634271X</t>
  </si>
  <si>
    <t>刘龙双</t>
  </si>
  <si>
    <t>430923********1129</t>
  </si>
  <si>
    <r>
      <rPr>
        <sz val="9"/>
        <rFont val="宋体"/>
        <charset val="134"/>
      </rPr>
      <t>中山市火炬开发区茂生村茂生围（沿江东四路裕兴工业</t>
    </r>
    <r>
      <rPr>
        <sz val="9"/>
        <rFont val="宋体"/>
        <charset val="134"/>
      </rPr>
      <t>园内）1号厂房3楼</t>
    </r>
  </si>
  <si>
    <t>中山思普莱医疗仪器有限公司</t>
  </si>
  <si>
    <t>442000771853239</t>
  </si>
  <si>
    <t>任炯才</t>
  </si>
  <si>
    <t>370202********4913</t>
  </si>
  <si>
    <t>中山市火炬开发区国家健康基地生物谷大厦十二楼</t>
  </si>
  <si>
    <t>中山市摩根百货商业管理有限公司</t>
  </si>
  <si>
    <t>442000586303411</t>
  </si>
  <si>
    <t>150202********031X</t>
  </si>
  <si>
    <r>
      <rPr>
        <sz val="9"/>
        <rFont val="宋体"/>
        <charset val="134"/>
      </rPr>
      <t>中山市火炬开发区东镇东一路23号太阳城购物中心1-3</t>
    </r>
    <r>
      <rPr>
        <sz val="9"/>
        <rFont val="宋体"/>
        <charset val="134"/>
      </rPr>
      <t>楼</t>
    </r>
  </si>
  <si>
    <t>中山展阳自动化设备科技有限公司</t>
  </si>
  <si>
    <t>442000581373517</t>
  </si>
  <si>
    <t>刘骧腾</t>
  </si>
  <si>
    <t>110105********1513</t>
  </si>
  <si>
    <r>
      <rPr>
        <sz val="9"/>
        <rFont val="宋体"/>
        <charset val="134"/>
      </rPr>
      <t>中山市火炬开发区东利村“穗生围”迅通工业区B4栋厂</t>
    </r>
    <r>
      <rPr>
        <sz val="9"/>
        <rFont val="宋体"/>
        <charset val="134"/>
      </rPr>
      <t>房首层及第二层</t>
    </r>
  </si>
  <si>
    <t>中山火炬开发区鸿建木材商行</t>
  </si>
  <si>
    <t>432927********4101</t>
  </si>
  <si>
    <t>成德秀</t>
  </si>
  <si>
    <t>432927********1541</t>
  </si>
  <si>
    <r>
      <rPr>
        <sz val="9"/>
        <rFont val="宋体"/>
        <charset val="134"/>
      </rPr>
      <t>中山市火炬开发区义学村“外洋”（中山火炬开发区鸿</t>
    </r>
    <r>
      <rPr>
        <sz val="9"/>
        <rFont val="宋体"/>
        <charset val="134"/>
      </rPr>
      <t>蓝木业加工厂隔壁）</t>
    </r>
  </si>
  <si>
    <t>中山火炬开发区屹旭机械加工厂</t>
  </si>
  <si>
    <t>360430********3200</t>
  </si>
  <si>
    <t>欧阳冬保</t>
  </si>
  <si>
    <t>360430********0932</t>
  </si>
  <si>
    <t>中山市火炬开发区沿江路13号综合楼商铺第三卡</t>
  </si>
  <si>
    <t>中山火炬开发区康明达五金商行</t>
  </si>
  <si>
    <t>441426********1401</t>
  </si>
  <si>
    <t>王聪</t>
  </si>
  <si>
    <t>441426********0314</t>
  </si>
  <si>
    <t>中山市火炬开发区张家边东镇大道乐昌楼6号之2</t>
  </si>
  <si>
    <t>中山市大岭纸箱包装有限公司</t>
  </si>
  <si>
    <t>442000198084077</t>
  </si>
  <si>
    <t>欧阳雪飘</t>
  </si>
  <si>
    <t>442000********2347</t>
  </si>
  <si>
    <t>中山火炬开发区大岭村</t>
  </si>
  <si>
    <t>中山市顺港门业有限公司</t>
  </si>
  <si>
    <t>442000666508679</t>
  </si>
  <si>
    <t>江学群</t>
  </si>
  <si>
    <t>441422********1335</t>
  </si>
  <si>
    <t>中山市火炬开发区江尾头江湾苑第四幢3卡</t>
  </si>
  <si>
    <t>中山市业海贸易有限公司</t>
  </si>
  <si>
    <t>442000555585460</t>
  </si>
  <si>
    <t>郑海腾</t>
  </si>
  <si>
    <t>442000********2331</t>
  </si>
  <si>
    <t>中山市火炬开发区张家边四村企岭仔新村2号3卡</t>
  </si>
  <si>
    <t>中山市越发彩印包装有限公司</t>
  </si>
  <si>
    <t>442000618127046</t>
  </si>
  <si>
    <t>欧阳当当</t>
  </si>
  <si>
    <t>440620********9</t>
  </si>
  <si>
    <t>广东省中山市张家边大岭管理区</t>
  </si>
  <si>
    <t>中山火炬开发区点石广告材料行</t>
  </si>
  <si>
    <t>430981********1901</t>
  </si>
  <si>
    <t>王令武</t>
  </si>
  <si>
    <t>430981********8319</t>
  </si>
  <si>
    <t>中山市火炬开发区张二村南墩道30号第1卡</t>
  </si>
  <si>
    <t>中山市忠驰精密机械有限公司</t>
  </si>
  <si>
    <t>442000581407035</t>
  </si>
  <si>
    <t>张明辉</t>
  </si>
  <si>
    <t>512923********2675</t>
  </si>
  <si>
    <t>中山市火炬开发区逸仙大道康怡路3巷11号第一层2卡</t>
  </si>
  <si>
    <t>中山火炬开发区歌友饮品店</t>
  </si>
  <si>
    <t>430381********64</t>
  </si>
  <si>
    <t>刘金玉</t>
  </si>
  <si>
    <t>430381********3664</t>
  </si>
  <si>
    <t>中山市火炬开发区云祥路2号逸翠华庭2期9幢42卡</t>
  </si>
  <si>
    <t>中山火炬开发区蔚蓝天紫识饮识食顺德食府</t>
  </si>
  <si>
    <t>362122********08</t>
  </si>
  <si>
    <t>文琼莲</t>
  </si>
  <si>
    <t>362122********0108</t>
  </si>
  <si>
    <t>中山市火炬开发区港城路天紫雅庭铺位50卡</t>
  </si>
  <si>
    <t>中山精美手袋有限公司</t>
  </si>
  <si>
    <t>442000618129703</t>
  </si>
  <si>
    <t>冯茂森</t>
  </si>
  <si>
    <t>台湾身份证</t>
  </si>
  <si>
    <t>C12006********</t>
  </si>
  <si>
    <t>广东省中山市火炬开发区岐民南路32号厂房第三层</t>
  </si>
  <si>
    <t>中山火炬开发区宝辉木店</t>
  </si>
  <si>
    <t>442000L19928979</t>
  </si>
  <si>
    <t>黄月才</t>
  </si>
  <si>
    <t>362227********2910</t>
  </si>
  <si>
    <r>
      <rPr>
        <sz val="9"/>
        <rFont val="宋体"/>
        <charset val="134"/>
      </rPr>
      <t>中山市火炬开发区环茂公路珊洲段平郎架管桩厂旁（和</t>
    </r>
    <r>
      <rPr>
        <sz val="9"/>
        <rFont val="宋体"/>
        <charset val="134"/>
      </rPr>
      <t>利物资回收有限公司右边）</t>
    </r>
  </si>
  <si>
    <t>中山火炬开发区同乐鞋业加工厂</t>
  </si>
  <si>
    <t>442000********3901</t>
  </si>
  <si>
    <t>何锦松</t>
  </si>
  <si>
    <t>442000********2339</t>
  </si>
  <si>
    <r>
      <rPr>
        <sz val="9"/>
        <rFont val="宋体"/>
        <charset val="134"/>
      </rPr>
      <t>中山市火炬开发区海滨社区茂生小区环茂路金钟路段28</t>
    </r>
    <r>
      <rPr>
        <sz val="9"/>
        <rFont val="宋体"/>
        <charset val="134"/>
      </rPr>
      <t>号</t>
    </r>
  </si>
  <si>
    <t>中山火炬开发区富创五金挂具厂</t>
  </si>
  <si>
    <t>430181********3900</t>
  </si>
  <si>
    <t>张群力</t>
  </si>
  <si>
    <t>430181********4139</t>
  </si>
  <si>
    <t>中山市火炬开发区大环村茂路商铺22号</t>
  </si>
  <si>
    <t>中山火炬开发区伟正鑫五金模具经营部</t>
  </si>
  <si>
    <t>440103********35</t>
  </si>
  <si>
    <t>陈国强</t>
  </si>
  <si>
    <t>440103********2135</t>
  </si>
  <si>
    <t>中山市火炬开发区大岭工业区24号A栋二层第三卡</t>
  </si>
  <si>
    <t>中山火炬开发区耀胜不锈钢工程部</t>
  </si>
  <si>
    <t>440981********18</t>
  </si>
  <si>
    <t>郑耀锋</t>
  </si>
  <si>
    <t>440981********7318</t>
  </si>
  <si>
    <t>中山市火炬开发区盛华园66卡商铺</t>
  </si>
  <si>
    <t>中山市腾盛电脑有限公司</t>
  </si>
  <si>
    <t>442000680582277</t>
  </si>
  <si>
    <t>王红艳</t>
  </si>
  <si>
    <t>430821********2625</t>
  </si>
  <si>
    <t>中山市火炬开发区科技新城群英华庭B栋商铺第01卡</t>
  </si>
  <si>
    <t>中山市中焯力鼎自动化设备有限公司</t>
  </si>
  <si>
    <t>442000562616835</t>
  </si>
  <si>
    <t>刘俊</t>
  </si>
  <si>
    <t>430923********1754</t>
  </si>
  <si>
    <r>
      <rPr>
        <sz val="9"/>
        <rFont val="宋体"/>
        <charset val="134"/>
      </rPr>
      <t>中山市火炬开发区东利村“穗生围”迅通工业园B2栋厂</t>
    </r>
    <r>
      <rPr>
        <sz val="9"/>
        <rFont val="宋体"/>
        <charset val="134"/>
      </rPr>
      <t>房第四层西面</t>
    </r>
  </si>
  <si>
    <t>中山市中洋田电子技术有限公司</t>
  </si>
  <si>
    <t>442000568222204</t>
  </si>
  <si>
    <t>陈权海</t>
  </si>
  <si>
    <t>330323********2434</t>
  </si>
  <si>
    <t>中山市火炬开发区东镇大道东32号之二</t>
  </si>
  <si>
    <t>中山市盈德体育发展有限公司</t>
  </si>
  <si>
    <t>91442000055374923A</t>
  </si>
  <si>
    <t>吴端春</t>
  </si>
  <si>
    <t>430421********6278</t>
  </si>
  <si>
    <r>
      <rPr>
        <sz val="9"/>
        <rFont val="宋体"/>
        <charset val="134"/>
      </rPr>
      <t>中山市火炬开发区中山港大道69号五星美居中心R幢101</t>
    </r>
    <r>
      <rPr>
        <sz val="9"/>
        <rFont val="宋体"/>
        <charset val="134"/>
      </rPr>
      <t>卡之二</t>
    </r>
  </si>
  <si>
    <t>中山市万城路灯有限公司</t>
  </si>
  <si>
    <t>914420005846961000</t>
  </si>
  <si>
    <t>阳美玲</t>
  </si>
  <si>
    <t>430422********5048</t>
  </si>
  <si>
    <t>中山市火炬开发区建业路32号二楼223房</t>
  </si>
  <si>
    <t>中山市中州装饰工程有限公司</t>
  </si>
  <si>
    <t>442000588306050</t>
  </si>
  <si>
    <t>杨勇</t>
  </si>
  <si>
    <t>610429********0911</t>
  </si>
  <si>
    <t>中山市火炬开发区张家边东镇大道2号之一金怡大厦817</t>
  </si>
  <si>
    <t>中山市博越进出口有限公司</t>
  </si>
  <si>
    <t>442000684437827</t>
  </si>
  <si>
    <t>吴克文</t>
  </si>
  <si>
    <t>422228********3615</t>
  </si>
  <si>
    <t>中山市火炬开发区国际会展中心外商写字楼109号</t>
  </si>
  <si>
    <t>中山市泰来包装制品有限公司</t>
  </si>
  <si>
    <t>44200077187737X</t>
  </si>
  <si>
    <t>442000********0324</t>
  </si>
  <si>
    <t>中山市康安安全技术咨询有限公司</t>
  </si>
  <si>
    <t>914420005901227954</t>
  </si>
  <si>
    <t>于政</t>
  </si>
  <si>
    <t>370911********4434</t>
  </si>
  <si>
    <t>中山市火炬开发区港义路25号中山创意港A栋10楼1010</t>
  </si>
  <si>
    <t>中山迪科机械有限公司</t>
  </si>
  <si>
    <t>442000767310864</t>
  </si>
  <si>
    <t>苏润全</t>
  </si>
  <si>
    <r>
      <rPr>
        <sz val="9"/>
        <rFont val="宋体"/>
        <charset val="134"/>
      </rPr>
      <t>中山市火炬区科技大道中国电子（中山）基地A区厂房3</t>
    </r>
    <r>
      <rPr>
        <sz val="9"/>
        <rFont val="宋体"/>
        <charset val="134"/>
      </rPr>
      <t>号四楼</t>
    </r>
  </si>
  <si>
    <t>中山市豫东船舶机电有限公司</t>
  </si>
  <si>
    <t>442000568281482</t>
  </si>
  <si>
    <t>祁文化</t>
  </si>
  <si>
    <t>412724********8390</t>
  </si>
  <si>
    <t>中山市火炬开发区联东市场商住楼Ｂ幢３号</t>
  </si>
  <si>
    <t>中山市海轩广告装饰有限公司</t>
  </si>
  <si>
    <t>442000570173026</t>
  </si>
  <si>
    <t>陈恩红</t>
  </si>
  <si>
    <t>422322********5620</t>
  </si>
  <si>
    <t>中山火炬开发区康祥路８之２０商铺第一层第１卡</t>
  </si>
  <si>
    <t>中山火炬开发区迅邦精密器械制造厂</t>
  </si>
  <si>
    <t>442000584747000</t>
  </si>
  <si>
    <t>张緻良</t>
  </si>
  <si>
    <t>362429********0314</t>
  </si>
  <si>
    <r>
      <rPr>
        <sz val="9"/>
        <rFont val="宋体"/>
        <charset val="134"/>
      </rPr>
      <t>中山市火炬开发区陵岗工业区第二栋第二层东面（即中</t>
    </r>
    <r>
      <rPr>
        <sz val="9"/>
        <rFont val="宋体"/>
        <charset val="134"/>
      </rPr>
      <t>山六路陵岗牌坊侧）</t>
    </r>
  </si>
  <si>
    <t>中山市鑫尚宇金属制品有限公司</t>
  </si>
  <si>
    <t>44200057641891X</t>
  </si>
  <si>
    <t>邱宗文</t>
  </si>
  <si>
    <t>510521********2653</t>
  </si>
  <si>
    <t>中山市火炬开发区中山六路下陂头村岭顶山空地厂房</t>
  </si>
  <si>
    <t>中山火炬开发区开方五金机电经营部</t>
  </si>
  <si>
    <t>421023********3901</t>
  </si>
  <si>
    <t>舒克良</t>
  </si>
  <si>
    <t>421023********7139</t>
  </si>
  <si>
    <t>中山市火炬开发区张家边一村富港园A35幢1-2卡</t>
  </si>
  <si>
    <t>中山市华耀光学有限公司</t>
  </si>
  <si>
    <t>442000577908507</t>
  </si>
  <si>
    <t>盛绍杰</t>
  </si>
  <si>
    <t>432427********4352</t>
  </si>
  <si>
    <t>中山市火炬开发区祥富路13号B栋厂房一楼102及三楼</t>
  </si>
  <si>
    <t>中山火炬开发区杨名装饰材料行</t>
  </si>
  <si>
    <t>442000675195678</t>
  </si>
  <si>
    <t>喻林根</t>
  </si>
  <si>
    <t>430626********2418</t>
  </si>
  <si>
    <r>
      <rPr>
        <sz val="9"/>
        <rFont val="宋体"/>
        <charset val="134"/>
      </rPr>
      <t>中山市火炬开发区中港大道2号A型东三排30-31号（五</t>
    </r>
    <r>
      <rPr>
        <sz val="9"/>
        <rFont val="宋体"/>
        <charset val="134"/>
      </rPr>
      <t>星装饰材料市场内）</t>
    </r>
  </si>
  <si>
    <t>中山火炬开发区何开秀蔬菜档</t>
  </si>
  <si>
    <t>512922********2701</t>
  </si>
  <si>
    <t>何开秀</t>
  </si>
  <si>
    <t>512922********7727</t>
  </si>
  <si>
    <t>中山市火炬开发区江尾头市场18行3卡</t>
  </si>
  <si>
    <t>中山火炬开发区中盈装饰设计部</t>
  </si>
  <si>
    <t>460029********18</t>
  </si>
  <si>
    <t>赖碧海</t>
  </si>
  <si>
    <t>460029********8018</t>
  </si>
  <si>
    <r>
      <rPr>
        <sz val="9"/>
        <rFont val="宋体"/>
        <charset val="134"/>
      </rPr>
      <t>中山市火炬开发区濠头上陂头村御豪华园E幢202房之三</t>
    </r>
    <r>
      <rPr>
        <sz val="9"/>
        <rFont val="宋体"/>
        <charset val="134"/>
      </rPr>
      <t>卡</t>
    </r>
  </si>
  <si>
    <t>中山火炬开发区纯拜美发店</t>
  </si>
  <si>
    <t>432524********34</t>
  </si>
  <si>
    <t>刘宗春</t>
  </si>
  <si>
    <t>432524********3234</t>
  </si>
  <si>
    <t>中山市火炬开发区张家边二村涌边上街26号</t>
  </si>
  <si>
    <t>中山市大亿陈列展示工程有限公司</t>
  </si>
  <si>
    <t>442000564523771</t>
  </si>
  <si>
    <t>李松涛</t>
  </si>
  <si>
    <t>222403********4132</t>
  </si>
  <si>
    <t>中山市火炬开发区凯茵新城A-04区B82卡商铺</t>
  </si>
  <si>
    <t>中山火炬开发区邦龙制衣厂</t>
  </si>
  <si>
    <t>442000050724365</t>
  </si>
  <si>
    <t>段德仁</t>
  </si>
  <si>
    <t>432831********4017</t>
  </si>
  <si>
    <t>中山市火炬开发区濠头大街５０号１６卡</t>
  </si>
  <si>
    <t>中山火炬开发区沅鸿塑料制品厂</t>
  </si>
  <si>
    <t>442000786496318</t>
  </si>
  <si>
    <t>温赣敏</t>
  </si>
  <si>
    <t>中山市火炬开发区大岭村中联工业区D栋底层</t>
  </si>
  <si>
    <t>中山火炬开发区创利得电子材料商行</t>
  </si>
  <si>
    <t>441425********7101</t>
  </si>
  <si>
    <t>袁飞腾</t>
  </si>
  <si>
    <t>441425********1671</t>
  </si>
  <si>
    <t>中山市火炬开发区张家边四村基围塘街32号</t>
  </si>
  <si>
    <t>中山火炬开发区墨高印刷器材经营部</t>
  </si>
  <si>
    <t>440229********7300</t>
  </si>
  <si>
    <t>陈化明</t>
  </si>
  <si>
    <t>440229********1973</t>
  </si>
  <si>
    <t>中山市火炬开发区张家边一村东镇北路2号之二</t>
  </si>
  <si>
    <t>广东能邦太阳能涂料科技有限公司</t>
  </si>
  <si>
    <t>91442000576438670Q</t>
  </si>
  <si>
    <t>张芝萍</t>
  </si>
  <si>
    <t>320830********4826</t>
  </si>
  <si>
    <t>中山市火炬开发区创业路14号4楼北一</t>
  </si>
  <si>
    <t>中山火炬开发区盘盘湘食店</t>
  </si>
  <si>
    <t>421081********7X</t>
  </si>
  <si>
    <t>刘荣辉</t>
  </si>
  <si>
    <t>421081********067X</t>
  </si>
  <si>
    <t>中山市火炬开发区东利村东利大街右侧商住楼13号铺位</t>
  </si>
  <si>
    <t>442000L18780685</t>
  </si>
  <si>
    <r>
      <rPr>
        <sz val="9"/>
        <rFont val="宋体"/>
        <charset val="134"/>
      </rPr>
      <t>中山市火炬开发区陵岗工业区第二栋一、二层（中山六</t>
    </r>
    <r>
      <rPr>
        <sz val="9"/>
        <rFont val="宋体"/>
        <charset val="134"/>
      </rPr>
      <t>路陵岗牌坊侧）</t>
    </r>
  </si>
  <si>
    <t>中山市长益贸易有限公司</t>
  </si>
  <si>
    <t>442000081224566</t>
  </si>
  <si>
    <t>唐华利</t>
  </si>
  <si>
    <t>430422********5213</t>
  </si>
  <si>
    <r>
      <rPr>
        <sz val="9"/>
        <rFont val="宋体"/>
        <charset val="134"/>
      </rPr>
      <t>中山市火炬开发区中山港大道99号金盛广场1号商业楼8</t>
    </r>
    <r>
      <rPr>
        <sz val="9"/>
        <rFont val="宋体"/>
        <charset val="134"/>
      </rPr>
      <t>29房</t>
    </r>
  </si>
  <si>
    <t>中山市泰美化工贸易有限公司</t>
  </si>
  <si>
    <t>442000564578932</t>
  </si>
  <si>
    <t>杨涛</t>
  </si>
  <si>
    <t>512921********6312</t>
  </si>
  <si>
    <t>中山市火炬开发区五星村五星美居中心Ｒ１１０卡</t>
  </si>
  <si>
    <t>中山市伟美纺织品有限公司</t>
  </si>
  <si>
    <t>442000680567931</t>
  </si>
  <si>
    <t>张宏伟</t>
  </si>
  <si>
    <t>350583********2632</t>
  </si>
  <si>
    <t>中山市火炬开发区濠头三村庙仔大街2号</t>
  </si>
  <si>
    <t>中山火炬开发区成达塑料五金模具加工店</t>
  </si>
  <si>
    <t>442000L08553964</t>
  </si>
  <si>
    <t>幸传达</t>
  </si>
  <si>
    <t>441425********5</t>
  </si>
  <si>
    <t>中山市火炬开发区江尾头康怡新村八巷9号</t>
  </si>
  <si>
    <t>中山火炬开发区祥惠程货运代理部</t>
  </si>
  <si>
    <t>360728********2301</t>
  </si>
  <si>
    <t>郭丽莉</t>
  </si>
  <si>
    <t>360728********2223</t>
  </si>
  <si>
    <r>
      <rPr>
        <sz val="9"/>
        <rFont val="宋体"/>
        <charset val="134"/>
      </rPr>
      <t>中山市火炬开发区中山港大道窈窕村路段商铺德昌顺物</t>
    </r>
    <r>
      <rPr>
        <sz val="9"/>
        <rFont val="宋体"/>
        <charset val="134"/>
      </rPr>
      <t>流场内A幢13卡</t>
    </r>
  </si>
  <si>
    <t>中山市爱尼维尔数控机床应用技术有限公司</t>
  </si>
  <si>
    <t>442000673076624</t>
  </si>
  <si>
    <t>王印</t>
  </si>
  <si>
    <t>210102********1</t>
  </si>
  <si>
    <t>中山市火炬开发区创业大厦108A号</t>
  </si>
  <si>
    <t>中山火炬开发区友益手袋厂</t>
  </si>
  <si>
    <t>442000577850376</t>
  </si>
  <si>
    <t>张玉军</t>
  </si>
  <si>
    <t>522227********5213</t>
  </si>
  <si>
    <t>中山市火炬开发区岐濠路84号</t>
  </si>
  <si>
    <t>442000L34313980</t>
  </si>
  <si>
    <t>王艳</t>
  </si>
  <si>
    <t>430424********3122</t>
  </si>
  <si>
    <r>
      <rPr>
        <sz val="9"/>
        <rFont val="宋体"/>
        <charset val="134"/>
      </rPr>
      <t>中山市火炬开发区陵岗工业区陵岗牌坊侧第1栋厂房首</t>
    </r>
    <r>
      <rPr>
        <sz val="9"/>
        <rFont val="宋体"/>
        <charset val="134"/>
      </rPr>
      <t>层4卡</t>
    </r>
  </si>
  <si>
    <t>中山市超越化工助剂贸易有限公司</t>
  </si>
  <si>
    <t>442000794640965</t>
  </si>
  <si>
    <t>郭远超</t>
  </si>
  <si>
    <t>411121********2511</t>
  </si>
  <si>
    <t>中山市火炬开发区江湾苑D03卡</t>
  </si>
  <si>
    <t>中山火炬开发区祥和家庭服务部</t>
  </si>
  <si>
    <t>442000059936495</t>
  </si>
  <si>
    <t>董平香</t>
  </si>
  <si>
    <t>430424********8081</t>
  </si>
  <si>
    <r>
      <rPr>
        <sz val="9"/>
        <rFont val="宋体"/>
        <charset val="134"/>
      </rPr>
      <t>中山市火炬开发区逸仙公路与张家边工业大道交汇处东</t>
    </r>
    <r>
      <rPr>
        <sz val="9"/>
        <rFont val="宋体"/>
        <charset val="134"/>
      </rPr>
      <t>龙商贸城第三区外围商铺第B25卡</t>
    </r>
  </si>
  <si>
    <t>中山普乐塑料制品有限公司</t>
  </si>
  <si>
    <t>442000617591808</t>
  </si>
  <si>
    <t>嘉利</t>
  </si>
  <si>
    <t>740052********-</t>
  </si>
  <si>
    <t>中山市火炬开发区泗门村茶桶工业区厂房</t>
  </si>
  <si>
    <t>中山火炬开发区云合马劳保用品商行</t>
  </si>
  <si>
    <t>430722********4102</t>
  </si>
  <si>
    <t>邓春芳</t>
  </si>
  <si>
    <t>430722********3041</t>
  </si>
  <si>
    <r>
      <rPr>
        <sz val="9"/>
        <rFont val="宋体"/>
        <charset val="134"/>
      </rPr>
      <t>中山市火炬开发区康祥路28号张家边中心市场4号楼16</t>
    </r>
    <r>
      <rPr>
        <sz val="9"/>
        <rFont val="宋体"/>
        <charset val="134"/>
      </rPr>
      <t>卡第三层302室</t>
    </r>
  </si>
  <si>
    <t>中山莱尔碧莉缇服饰有限公司</t>
  </si>
  <si>
    <t>442000055313805</t>
  </si>
  <si>
    <t>区玉芬</t>
  </si>
  <si>
    <t>440682********3243</t>
  </si>
  <si>
    <t>中山市火炬开发区中山港大道富港园A14卡首层之四</t>
  </si>
  <si>
    <t>中山台塑贸易有限公司</t>
  </si>
  <si>
    <t>442000568242811</t>
  </si>
  <si>
    <t>付凯</t>
  </si>
  <si>
    <t>421081********5619</t>
  </si>
  <si>
    <t>中山市火炬开发区中山港大道1号盛桃苑33卡</t>
  </si>
  <si>
    <t>广东林氏家具实业有限公司</t>
  </si>
  <si>
    <t>44200055732554X</t>
  </si>
  <si>
    <t>林源</t>
  </si>
  <si>
    <t>220121********605X</t>
  </si>
  <si>
    <t>中山市火炬开发区沿江东四路32号</t>
  </si>
  <si>
    <t>中山火炬开发区瑞福机械加工部</t>
  </si>
  <si>
    <t>442000592168332</t>
  </si>
  <si>
    <t>赵光永</t>
  </si>
  <si>
    <t>430123********2819</t>
  </si>
  <si>
    <t>中山市火炬开发区濠头下陂头村“锦湖居”第06卡</t>
  </si>
  <si>
    <t>中山火炬开发区世宏室内装饰工程部</t>
  </si>
  <si>
    <t>442000066747457</t>
  </si>
  <si>
    <t>郑文远</t>
  </si>
  <si>
    <t>中山市火炬开发区濠头车站侧岐濠路1号铺位</t>
  </si>
  <si>
    <t>中山嘉纬精密工业有限公司</t>
  </si>
  <si>
    <t>442000694797383</t>
  </si>
  <si>
    <t>吕昇显</t>
  </si>
  <si>
    <t>013949********</t>
  </si>
  <si>
    <t>中山市火炬开发区凤凰路2号一幢</t>
  </si>
  <si>
    <t>中山友铭自动化设备有限公司</t>
  </si>
  <si>
    <t>442000058557418</t>
  </si>
  <si>
    <t>徐世铭</t>
  </si>
  <si>
    <t>430602********7118</t>
  </si>
  <si>
    <t>中山市火炬开发区火炬路５号之一首层第１０卡商铺</t>
  </si>
  <si>
    <t>中山火炬开发区鑫仁纸管厂</t>
  </si>
  <si>
    <t>442000597481328</t>
  </si>
  <si>
    <t>王清仁</t>
  </si>
  <si>
    <t>362431********7039</t>
  </si>
  <si>
    <r>
      <rPr>
        <sz val="9"/>
        <rFont val="宋体"/>
        <charset val="134"/>
      </rPr>
      <t>中山市火炬开发区沙边员工村（中山市献美展示制品有</t>
    </r>
    <r>
      <rPr>
        <sz val="9"/>
        <rFont val="宋体"/>
        <charset val="134"/>
      </rPr>
      <t>限公司斜对面）</t>
    </r>
  </si>
  <si>
    <t>中山市旭日通汽车用品行</t>
  </si>
  <si>
    <t>362203********1901</t>
  </si>
  <si>
    <t>聂建国</t>
  </si>
  <si>
    <t>362203********1219</t>
  </si>
  <si>
    <t>中山市火炬开发区国祥路1号豪景阁A5栋101房</t>
  </si>
  <si>
    <t>442000059901161</t>
  </si>
  <si>
    <r>
      <rPr>
        <sz val="9"/>
        <rFont val="宋体"/>
        <charset val="134"/>
      </rPr>
      <t>中山市火炬开发区陵岗工业区陵岗牌坊侧第一栋厂房首</t>
    </r>
    <r>
      <rPr>
        <sz val="9"/>
        <rFont val="宋体"/>
        <charset val="134"/>
      </rPr>
      <t>层4卡</t>
    </r>
  </si>
  <si>
    <t>中山火炬开发区奇力机电维修工程部</t>
  </si>
  <si>
    <t>360731********2401</t>
  </si>
  <si>
    <t>谢灶秀</t>
  </si>
  <si>
    <t>360731********7624</t>
  </si>
  <si>
    <r>
      <rPr>
        <sz val="9"/>
        <rFont val="宋体"/>
        <charset val="134"/>
      </rPr>
      <t>中山市火炬开发区濠头下陂头村大林埔“锦湖居”5卡</t>
    </r>
    <r>
      <rPr>
        <sz val="9"/>
        <rFont val="宋体"/>
        <charset val="134"/>
      </rPr>
      <t>商铺</t>
    </r>
  </si>
  <si>
    <t>中山市云马工业用品有限公司</t>
  </si>
  <si>
    <t>442000568207215</t>
  </si>
  <si>
    <t>李阳</t>
  </si>
  <si>
    <t>522526********2274</t>
  </si>
  <si>
    <t>中山火炬开发区同乐西路6号碧雅市场一层第16卡</t>
  </si>
  <si>
    <t>中山火炬开发区韶康机电设备维修部</t>
  </si>
  <si>
    <t>441424********3601</t>
  </si>
  <si>
    <t>张韶康</t>
  </si>
  <si>
    <t>441424********5636</t>
  </si>
  <si>
    <t>中山市火炬开发区沿江东一路21号1栋3卡</t>
  </si>
  <si>
    <t>中山市泰众贸易有限公司</t>
  </si>
  <si>
    <t>442000079570777</t>
  </si>
  <si>
    <t>郑洁</t>
  </si>
  <si>
    <t>352228********0037</t>
  </si>
  <si>
    <r>
      <rPr>
        <sz val="9"/>
        <rFont val="宋体"/>
        <charset val="134"/>
      </rPr>
      <t>中山市火炬开发区江尾头下洋新村前街十一号铺三楼20</t>
    </r>
    <r>
      <rPr>
        <sz val="9"/>
        <rFont val="宋体"/>
        <charset val="134"/>
      </rPr>
      <t>2室</t>
    </r>
  </si>
  <si>
    <t>中山市和顺兴贸易有限公司</t>
  </si>
  <si>
    <t>442000091799750</t>
  </si>
  <si>
    <t>罗乐</t>
  </si>
  <si>
    <t>520111********1215</t>
  </si>
  <si>
    <r>
      <rPr>
        <sz val="9"/>
        <rFont val="宋体"/>
        <charset val="134"/>
      </rPr>
      <t>中山市火炬开发区会展大道加洲阳光步行街C区二楼84</t>
    </r>
    <r>
      <rPr>
        <sz val="9"/>
        <rFont val="宋体"/>
        <charset val="134"/>
      </rPr>
      <t>卡</t>
    </r>
  </si>
  <si>
    <t>中山市缤溢纺织有限公司</t>
  </si>
  <si>
    <t>91442000694761778N</t>
  </si>
  <si>
    <t>吴明礼</t>
  </si>
  <si>
    <t>512226********595X</t>
  </si>
  <si>
    <t>中山市火炬开发区步云路13号祥怡居小区第16幢商铺</t>
  </si>
  <si>
    <t>中山市林森沅贸易有限公司</t>
  </si>
  <si>
    <t>442000095623066</t>
  </si>
  <si>
    <t>田启飞</t>
  </si>
  <si>
    <t>342401********4070</t>
  </si>
  <si>
    <t>中山市火炬开发区港华路“中山港南货场”东场Ｂ２卡</t>
  </si>
  <si>
    <t>中山市火炬开发区祥业五金加工店</t>
  </si>
  <si>
    <t>刘纯岗</t>
  </si>
  <si>
    <t>中山市火炬开发区江尾头康怡路地下铺位9、10卡</t>
  </si>
  <si>
    <t>中山火炬开发区中印机电自动化商行</t>
  </si>
  <si>
    <t>430481********9300</t>
  </si>
  <si>
    <t>欧阳惠</t>
  </si>
  <si>
    <t>430481********6493</t>
  </si>
  <si>
    <t>中山市火炬开发区陵岗牌坊底层商铺第2卡</t>
  </si>
  <si>
    <t>中山市火炬开发区卫星运动用品器材厂</t>
  </si>
  <si>
    <t>442000719330000</t>
  </si>
  <si>
    <t>李子卫</t>
  </si>
  <si>
    <t>442000********0031</t>
  </si>
  <si>
    <t>中山火炬开发区宫花村工业区环山路16号</t>
  </si>
  <si>
    <t>中山市陆通贸易有限公司</t>
  </si>
  <si>
    <t>442000096807385</t>
  </si>
  <si>
    <t>李玉超</t>
  </si>
  <si>
    <t>431023********6515</t>
  </si>
  <si>
    <t>中山市火炬开发区濠头上陂头正街７８号首层１卡</t>
  </si>
  <si>
    <t>中山市德腾贸易有限公司</t>
  </si>
  <si>
    <t>442000303842061</t>
  </si>
  <si>
    <t>鲁杨</t>
  </si>
  <si>
    <t>511623********5034</t>
  </si>
  <si>
    <r>
      <rPr>
        <sz val="9"/>
        <rFont val="宋体"/>
        <charset val="134"/>
      </rPr>
      <t>中山市火炬开发区中山港大道９９号金盛广场１号商业</t>
    </r>
    <r>
      <rPr>
        <sz val="9"/>
        <rFont val="宋体"/>
        <charset val="134"/>
      </rPr>
      <t>楼５２１房</t>
    </r>
  </si>
  <si>
    <t>中山市普洛斯塑胶五金制品有限公司</t>
  </si>
  <si>
    <t>442000698156145</t>
  </si>
  <si>
    <t>吴钊隆</t>
  </si>
  <si>
    <t>440620********3293</t>
  </si>
  <si>
    <r>
      <rPr>
        <sz val="9"/>
        <rFont val="宋体"/>
        <charset val="134"/>
      </rPr>
      <t>中山市火炬开发区宫花工业区中山市港华卫浴有限公司</t>
    </r>
    <r>
      <rPr>
        <sz val="9"/>
        <rFont val="宋体"/>
        <charset val="134"/>
      </rPr>
      <t>厂房A幢3层</t>
    </r>
  </si>
  <si>
    <t>中山市金棒精密模具有限公司</t>
  </si>
  <si>
    <t>442000564561479</t>
  </si>
  <si>
    <t>李早生</t>
  </si>
  <si>
    <t>362201********2017</t>
  </si>
  <si>
    <t>中山市火炬开发区五星村朗尾外山尾头街１号厂房</t>
  </si>
  <si>
    <t>中山市鑫宏达贸易有限公司</t>
  </si>
  <si>
    <t>442000055313733</t>
  </si>
  <si>
    <t>萧国武</t>
  </si>
  <si>
    <t>440922********1739</t>
  </si>
  <si>
    <t>中山市火炬开发区海港城大岭路段东胜楼1卡</t>
  </si>
  <si>
    <t>中山火炬开发区福可来包装有限公司</t>
  </si>
  <si>
    <t>442000055317523</t>
  </si>
  <si>
    <t>周福可</t>
  </si>
  <si>
    <t>510225********443X</t>
  </si>
  <si>
    <r>
      <rPr>
        <sz val="9"/>
        <rFont val="宋体"/>
        <charset val="134"/>
      </rPr>
      <t>广东省中山市火炬开发区中山港大道旁五星第一工业区</t>
    </r>
    <r>
      <rPr>
        <sz val="9"/>
        <rFont val="宋体"/>
        <charset val="134"/>
      </rPr>
      <t>内厂房１号４卡</t>
    </r>
  </si>
  <si>
    <t>中山市明达物资贸易有限公司</t>
  </si>
  <si>
    <t>44200077999487X</t>
  </si>
  <si>
    <t>郑林雄</t>
  </si>
  <si>
    <t>440582********6117</t>
  </si>
  <si>
    <t>中山市火炬开发区江陵路23号和泰家园20幢6卡</t>
  </si>
  <si>
    <t>中山市连国福汽车修理有限公司</t>
  </si>
  <si>
    <t>44200030386341X</t>
  </si>
  <si>
    <t>王集福</t>
  </si>
  <si>
    <t>430481********6134</t>
  </si>
  <si>
    <t>中山市火炬开发区逸仙公路江尾头段80号</t>
  </si>
  <si>
    <t>中山中商贸易有限公司</t>
  </si>
  <si>
    <t>442000095629652</t>
  </si>
  <si>
    <t>周国亮</t>
  </si>
  <si>
    <t>500106********6113</t>
  </si>
  <si>
    <t>广东省中山火炬开发区兴业路３号１幢２０２Ａ</t>
  </si>
  <si>
    <t>中山正际贸易有限公司</t>
  </si>
  <si>
    <t>442000095620543</t>
  </si>
  <si>
    <t>林伟亮</t>
  </si>
  <si>
    <t>441302********6410</t>
  </si>
  <si>
    <t>广东省中山市火炬开发区兴业路３号１幢２０３Ａ</t>
  </si>
  <si>
    <t>中山火炬开发区丁永盛百货店</t>
  </si>
  <si>
    <t>440921********1800</t>
  </si>
  <si>
    <t>丁永盛</t>
  </si>
  <si>
    <t>440921********7718</t>
  </si>
  <si>
    <t>中山市火炬开发区海傍村八组正街146号</t>
  </si>
  <si>
    <t>中山火炬开发区广德兴汽配商行</t>
  </si>
  <si>
    <t>452424********3001</t>
  </si>
  <si>
    <t>罗德</t>
  </si>
  <si>
    <t>452424********1030</t>
  </si>
  <si>
    <t>中山市火炬开发区中山港大道五星上巷村牌坊右侧店铺</t>
  </si>
  <si>
    <t>中山火炬开发区品康水处理设备店</t>
  </si>
  <si>
    <t>612524********2000</t>
  </si>
  <si>
    <t>严海云</t>
  </si>
  <si>
    <t>612524********1720</t>
  </si>
  <si>
    <t>中山市火炬开发区张家边一村蚝棚头街一巷20号1卡</t>
  </si>
  <si>
    <t>中山河田富自动化设备有限公司</t>
  </si>
  <si>
    <t>442000688657173</t>
  </si>
  <si>
    <t>许金红</t>
  </si>
  <si>
    <t>410527********5423</t>
  </si>
  <si>
    <t>中山市火炬开发区张家边东镇大道金怡大厦618室</t>
  </si>
  <si>
    <t>中山于氏贸易有限公司</t>
  </si>
  <si>
    <t>442000598939345</t>
  </si>
  <si>
    <t>林健</t>
  </si>
  <si>
    <t>441802********0510</t>
  </si>
  <si>
    <t>中山市火炬开发区健康基地园区生物谷大厦二楼Ａ区</t>
  </si>
  <si>
    <t>英兴电子（中山）有限公司</t>
  </si>
  <si>
    <t>442000746262808</t>
  </si>
  <si>
    <t>周谭兴</t>
  </si>
  <si>
    <t>C46740********</t>
  </si>
  <si>
    <t>中山市火炬开发区沙边路13号厂房二楼</t>
  </si>
  <si>
    <t>中山市博胜化工有限公司</t>
  </si>
  <si>
    <t>442000557262745</t>
  </si>
  <si>
    <t>刘清海</t>
  </si>
  <si>
    <t>620523********0051</t>
  </si>
  <si>
    <t>中山市火炬开发区五星美居中心R105卡</t>
  </si>
  <si>
    <t>中山市永佳通电器制造有限公司</t>
  </si>
  <si>
    <t>442000675220140</t>
  </si>
  <si>
    <t>秦斌</t>
  </si>
  <si>
    <t>320626********5852</t>
  </si>
  <si>
    <r>
      <rPr>
        <sz val="9"/>
        <rFont val="宋体"/>
        <charset val="134"/>
      </rPr>
      <t>中山市火炬开发区大岭江陵大道（即中山市明阳电器有</t>
    </r>
    <r>
      <rPr>
        <sz val="9"/>
        <rFont val="宋体"/>
        <charset val="134"/>
      </rPr>
      <t>限公司对面中山市华承电机电器</t>
    </r>
  </si>
  <si>
    <t>中山火炬开发区俊丰电子经营部</t>
  </si>
  <si>
    <t>442000581393593</t>
  </si>
  <si>
    <t>谢晓</t>
  </si>
  <si>
    <t>352121********3215</t>
  </si>
  <si>
    <t>中山市火炬开发区中山港华景花园华康阁8号地铺</t>
  </si>
  <si>
    <t>中山火炬开发区欧龙得五金塑料制品厂</t>
  </si>
  <si>
    <t>442000559122631</t>
  </si>
  <si>
    <t>罗学富</t>
  </si>
  <si>
    <t>中山市火炬开发区宫花工业区环山路18号A幢三楼南面</t>
  </si>
  <si>
    <t>中山火炬开发区鸿蓝木业加工厂</t>
  </si>
  <si>
    <t>442000L29744014</t>
  </si>
  <si>
    <r>
      <rPr>
        <sz val="9"/>
        <rFont val="宋体"/>
        <charset val="134"/>
      </rPr>
      <t>中山市火炬开发区义学村“外洋”（中山火炬开发区腾</t>
    </r>
    <r>
      <rPr>
        <sz val="9"/>
        <rFont val="宋体"/>
        <charset val="134"/>
      </rPr>
      <t>盛塑料制品厂侧）</t>
    </r>
  </si>
  <si>
    <t>中山市华承电机电器有限公司</t>
  </si>
  <si>
    <t>442000782956970</t>
  </si>
  <si>
    <t>唐伏莲</t>
  </si>
  <si>
    <t>432930********6768</t>
  </si>
  <si>
    <r>
      <rPr>
        <sz val="9"/>
        <rFont val="宋体"/>
        <charset val="134"/>
      </rPr>
      <t>中山市火炬开发区大岭广珠公路边A幢（江陵大道与广</t>
    </r>
    <r>
      <rPr>
        <sz val="9"/>
        <rFont val="宋体"/>
        <charset val="134"/>
      </rPr>
      <t>珠公路交汇处）</t>
    </r>
  </si>
  <si>
    <t>中山火炬开发区捷佳精密机械厂</t>
  </si>
  <si>
    <t>442000597438004</t>
  </si>
  <si>
    <t>张粉乐</t>
  </si>
  <si>
    <t>610424********1146</t>
  </si>
  <si>
    <t>中山市火炬开发区义学村环茂路21号一楼</t>
  </si>
  <si>
    <t>中山诚富通光电科技有限公司</t>
  </si>
  <si>
    <t>442000566618379</t>
  </si>
  <si>
    <t>丁赞</t>
  </si>
  <si>
    <t>430302********0772</t>
  </si>
  <si>
    <t>中山市火炬开发区张家边岐民南路１３号２栋２楼</t>
  </si>
  <si>
    <t>中山麦鲜生物科技有限公司</t>
  </si>
  <si>
    <t>44200073989740X</t>
  </si>
  <si>
    <t>李世强</t>
  </si>
  <si>
    <t>BA1026********</t>
  </si>
  <si>
    <t>中山火炬开发区中山港东河口</t>
  </si>
  <si>
    <t>中山火炬开发区鹏兴纸品行</t>
  </si>
  <si>
    <t>411121********1101</t>
  </si>
  <si>
    <t>鹿建鹏</t>
  </si>
  <si>
    <t>411121********3511</t>
  </si>
  <si>
    <r>
      <rPr>
        <sz val="9"/>
        <rFont val="宋体"/>
        <charset val="134"/>
      </rPr>
      <t>中山市火炬开发区窈窕村商住楼首层第六卡（中油碧辟</t>
    </r>
    <r>
      <rPr>
        <sz val="9"/>
        <rFont val="宋体"/>
        <charset val="134"/>
      </rPr>
      <t>石油有限公司中山张家边英油加油站</t>
    </r>
  </si>
  <si>
    <t>中山市伟展精密五金设备有限公司</t>
  </si>
  <si>
    <t>442000052458865</t>
  </si>
  <si>
    <t>胡海平</t>
  </si>
  <si>
    <t>442827********4513</t>
  </si>
  <si>
    <t>中山市火炬开发区陵岗工业区第一栋第四层东面</t>
  </si>
  <si>
    <t>中山市慧通电子有限公司</t>
  </si>
  <si>
    <t>442000056787826</t>
  </si>
  <si>
    <t>刘青松</t>
  </si>
  <si>
    <t>430426********5013</t>
  </si>
  <si>
    <t>中山火炬开发区濠头岐濠路90号三楼</t>
  </si>
  <si>
    <t>中山火炬开发区国香通风设备工程部</t>
  </si>
  <si>
    <t>442000304178924</t>
  </si>
  <si>
    <t>李国平</t>
  </si>
  <si>
    <t>441424********4637</t>
  </si>
  <si>
    <t>中山市火炬开发区沙边置业路第一幢８卡</t>
  </si>
  <si>
    <t>中山市东航机电安装工程有限公司</t>
  </si>
  <si>
    <t>91442000095876338C</t>
  </si>
  <si>
    <t>陈锦秋</t>
  </si>
  <si>
    <t>442000********233X</t>
  </si>
  <si>
    <t>中山市火炬开发区灰炉村下街45号之一</t>
  </si>
  <si>
    <t>中山火炬开发区佳茂环保制品厂</t>
  </si>
  <si>
    <t>442000L0950753X</t>
  </si>
  <si>
    <t>郑茂桦</t>
  </si>
  <si>
    <t>442000********2335</t>
  </si>
  <si>
    <t>中山火炬开发区大岭工业区26呈号3号厂房</t>
  </si>
  <si>
    <t>中山市启湾钟表有限公司</t>
  </si>
  <si>
    <t>442000094931016</t>
  </si>
  <si>
    <t>刘方正</t>
  </si>
  <si>
    <t>440104********0718</t>
  </si>
  <si>
    <r>
      <rPr>
        <sz val="9"/>
        <rFont val="宋体"/>
        <charset val="134"/>
      </rPr>
      <t>中山市火炬开发区中山港大道１２３号铂爵山花园２区</t>
    </r>
    <r>
      <rPr>
        <sz val="9"/>
        <rFont val="宋体"/>
        <charset val="134"/>
      </rPr>
      <t>５卡</t>
    </r>
  </si>
  <si>
    <t>中山市宏中房地产开发有限公司</t>
  </si>
  <si>
    <t>442000749190598</t>
  </si>
  <si>
    <t>刁仕中</t>
  </si>
  <si>
    <t>中山市火炬开发区濠东花园濠东华苑A幢114卡商铺</t>
  </si>
  <si>
    <t>中山市火炬区创艺职业培训学校</t>
  </si>
  <si>
    <t>524420006650326215</t>
  </si>
  <si>
    <t>谭细珍</t>
  </si>
  <si>
    <t>440620********3321</t>
  </si>
  <si>
    <r>
      <rPr>
        <sz val="9"/>
        <rFont val="宋体"/>
        <charset val="134"/>
      </rPr>
      <t>中山市火炬开发区张家边康乐园商业广场康乐楼二层商</t>
    </r>
    <r>
      <rPr>
        <sz val="9"/>
        <rFont val="宋体"/>
        <charset val="134"/>
      </rPr>
      <t>铺</t>
    </r>
  </si>
  <si>
    <t>中山益百合食品有限公司</t>
  </si>
  <si>
    <t>442000678811886</t>
  </si>
  <si>
    <t>姚美花</t>
  </si>
  <si>
    <t>430425********4620</t>
  </si>
  <si>
    <r>
      <rPr>
        <sz val="9"/>
        <rFont val="宋体"/>
        <charset val="134"/>
      </rPr>
      <t>中山市火炬开发区康祥路28号张家边中心市场4号楼24</t>
    </r>
    <r>
      <rPr>
        <sz val="9"/>
        <rFont val="宋体"/>
        <charset val="134"/>
      </rPr>
      <t>卡</t>
    </r>
  </si>
  <si>
    <t>中山市御顺房地产开发有限公司</t>
  </si>
  <si>
    <t>442000789442999</t>
  </si>
  <si>
    <t>林焕章</t>
  </si>
  <si>
    <t>442000********2355</t>
  </si>
  <si>
    <t>中山市火炬开发区濠头下陂头村锦湖居商铺</t>
  </si>
  <si>
    <t>中山名嘉房地产有限公司</t>
  </si>
  <si>
    <t>442000618131715</t>
  </si>
  <si>
    <t>谢子余</t>
  </si>
  <si>
    <t>440620********2333</t>
  </si>
  <si>
    <r>
      <rPr>
        <sz val="9"/>
        <rFont val="宋体"/>
        <charset val="134"/>
      </rPr>
      <t>广东省中山市火炬开发区江尾头村新区前街八巷19号硕</t>
    </r>
    <r>
      <rPr>
        <sz val="9"/>
        <rFont val="宋体"/>
        <charset val="134"/>
      </rPr>
      <t>园101室</t>
    </r>
  </si>
  <si>
    <t>中山市恒鑫隆五金工具有限公司</t>
  </si>
  <si>
    <t>442000071876229</t>
  </si>
  <si>
    <t>钟璐君</t>
  </si>
  <si>
    <t>360730********031X</t>
  </si>
  <si>
    <r>
      <rPr>
        <sz val="9"/>
        <rFont val="宋体"/>
        <charset val="134"/>
      </rPr>
      <t>广东省中山市火炬开发区中山港大道９９号金盛广场１</t>
    </r>
    <r>
      <rPr>
        <sz val="9"/>
        <rFont val="宋体"/>
        <charset val="134"/>
      </rPr>
      <t>号商业楼６０８房</t>
    </r>
  </si>
  <si>
    <t>中山市美雪佳化妆品有限公司</t>
  </si>
  <si>
    <t>442000052484377</t>
  </si>
  <si>
    <t>林代权</t>
  </si>
  <si>
    <t>510521********2739</t>
  </si>
  <si>
    <t>中山市火炬开发区江陵东路23号和泰家园1幢12卡</t>
  </si>
  <si>
    <t>中山市骏宝仓储管理服务有限公司</t>
  </si>
  <si>
    <t>442000052498234</t>
  </si>
  <si>
    <t>赖四</t>
  </si>
  <si>
    <t>441284********0815</t>
  </si>
  <si>
    <t>中山市火炬开发区沿江东一路１３号毓达商铺第８卡</t>
  </si>
  <si>
    <t>中山市张家边天程皮革制品有限公司张家边分公司</t>
  </si>
  <si>
    <t>442000770199327</t>
  </si>
  <si>
    <t>马梓雄</t>
  </si>
  <si>
    <t>中山市火炬开发区江陵西路68号北楼厂房4楼B区</t>
  </si>
  <si>
    <t>中山市铂鑫金属制品有限公司</t>
  </si>
  <si>
    <t>442000598953710</t>
  </si>
  <si>
    <t>张涛</t>
  </si>
  <si>
    <t>362331********3630</t>
  </si>
  <si>
    <r>
      <rPr>
        <sz val="9"/>
        <rFont val="宋体"/>
        <charset val="134"/>
      </rPr>
      <t>中山市火炬开发区同乐西路6号碧雅市场一层第28卡商</t>
    </r>
    <r>
      <rPr>
        <sz val="9"/>
        <rFont val="宋体"/>
        <charset val="134"/>
      </rPr>
      <t>铺</t>
    </r>
  </si>
  <si>
    <t>中山市中湖汇贸易有限公司</t>
  </si>
  <si>
    <t>442000304285180</t>
  </si>
  <si>
    <t>林志鸿</t>
  </si>
  <si>
    <t>350321********0397</t>
  </si>
  <si>
    <r>
      <rPr>
        <sz val="9"/>
        <rFont val="宋体"/>
        <charset val="134"/>
      </rPr>
      <t>中山火炬开发区中山港大道99号金盛广场1号商业楼401</t>
    </r>
    <r>
      <rPr>
        <sz val="9"/>
        <rFont val="宋体"/>
        <charset val="134"/>
      </rPr>
      <t>房</t>
    </r>
  </si>
  <si>
    <t>中山市德讯仓储设备有限公司</t>
  </si>
  <si>
    <t>442000791202230</t>
  </si>
  <si>
    <t>刘志威</t>
  </si>
  <si>
    <t>442000********1757</t>
  </si>
  <si>
    <t>中山市火炬开发区五星村长尾坑工业区1号</t>
  </si>
  <si>
    <t>中山市东辰精密五金有限公司</t>
  </si>
  <si>
    <t>442000071896019</t>
  </si>
  <si>
    <t>张波</t>
  </si>
  <si>
    <t>430481********6490</t>
  </si>
  <si>
    <r>
      <rPr>
        <sz val="9"/>
        <rFont val="宋体"/>
        <charset val="134"/>
      </rPr>
      <t>中山市火炬开发区张家边村“大板步”岐民南路30号自</t>
    </r>
    <r>
      <rPr>
        <sz val="9"/>
        <rFont val="宋体"/>
        <charset val="134"/>
      </rPr>
      <t>编6卡</t>
    </r>
  </si>
  <si>
    <t>中山市云富五金包装材料有限公司</t>
  </si>
  <si>
    <t>442000590149322</t>
  </si>
  <si>
    <t>邓玉枚</t>
  </si>
  <si>
    <t>430422********8120</t>
  </si>
  <si>
    <t>中山市火炬开发区海傍新村二类地31号</t>
  </si>
  <si>
    <t>中山同鑫源电力器材有限公司</t>
  </si>
  <si>
    <t>442000059965579</t>
  </si>
  <si>
    <t>罗瑜婷</t>
  </si>
  <si>
    <t>441423********2786</t>
  </si>
  <si>
    <t>中山市火炬开发区濠头上陂头路13号1幢6卡</t>
  </si>
  <si>
    <t>中山腾丰通讯工程有限公司</t>
  </si>
  <si>
    <t>91442000065130025E</t>
  </si>
  <si>
    <t>范才勇</t>
  </si>
  <si>
    <t>430524********4435</t>
  </si>
  <si>
    <r>
      <rPr>
        <sz val="9"/>
        <rFont val="宋体"/>
        <charset val="134"/>
      </rPr>
      <t>中山市火炬开发区张家边一村联兴街一巷4号1幢一楼一</t>
    </r>
    <r>
      <rPr>
        <sz val="9"/>
        <rFont val="宋体"/>
        <charset val="134"/>
      </rPr>
      <t>卡</t>
    </r>
  </si>
  <si>
    <t>中山市建瓴会计服务有限公司</t>
  </si>
  <si>
    <t>442000564564282</t>
  </si>
  <si>
    <t>黄嘉洛</t>
  </si>
  <si>
    <t>442000********0894</t>
  </si>
  <si>
    <r>
      <rPr>
        <sz val="9"/>
        <rFont val="宋体"/>
        <charset val="134"/>
      </rPr>
      <t>中山市火炬开发区国祥路３号隆港华庭ＡＢＣ幢４０号</t>
    </r>
    <r>
      <rPr>
        <sz val="9"/>
        <rFont val="宋体"/>
        <charset val="134"/>
      </rPr>
      <t>商铺一层</t>
    </r>
  </si>
  <si>
    <t>中山华博物流有限公司</t>
  </si>
  <si>
    <t>442000797735310</t>
  </si>
  <si>
    <t>栾发贵</t>
  </si>
  <si>
    <t>420622********1</t>
  </si>
  <si>
    <t>中山市火炬开发区创业科技园宿舍楼首层第九卡商铺</t>
  </si>
  <si>
    <t>中山市万向贸易有限公司</t>
  </si>
  <si>
    <t>44200007790004X</t>
  </si>
  <si>
    <t>何增强</t>
  </si>
  <si>
    <t>130902********0034</t>
  </si>
  <si>
    <t>中山市火炬开发区丹丽路17号A幢厂房3楼F区</t>
  </si>
  <si>
    <t>中山市鸿博自动化设备有限公司</t>
  </si>
  <si>
    <t>442000073523398</t>
  </si>
  <si>
    <t>梁建存</t>
  </si>
  <si>
    <t>421002********3870</t>
  </si>
  <si>
    <r>
      <rPr>
        <sz val="9"/>
        <rFont val="宋体"/>
        <charset val="134"/>
      </rPr>
      <t>中山市火炬开发区中山港康乐大道康泽大街10号新港花</t>
    </r>
    <r>
      <rPr>
        <sz val="9"/>
        <rFont val="宋体"/>
        <charset val="134"/>
      </rPr>
      <t>园一幢11号商铺</t>
    </r>
  </si>
  <si>
    <t>中山市合心星电子商务有限公司</t>
  </si>
  <si>
    <t>442000096280675</t>
  </si>
  <si>
    <t>贺敬东</t>
  </si>
  <si>
    <t>411425********2113</t>
  </si>
  <si>
    <r>
      <rPr>
        <sz val="9"/>
        <rFont val="宋体"/>
        <charset val="134"/>
      </rPr>
      <t>中山市火炬开发区中山港大道１２３号铂爵山花园２区</t>
    </r>
    <r>
      <rPr>
        <sz val="9"/>
        <rFont val="宋体"/>
        <charset val="134"/>
      </rPr>
      <t>５幢１１０４房之一</t>
    </r>
  </si>
  <si>
    <t>中山火炬开发区雅刚电子元器件设计服务部</t>
  </si>
  <si>
    <t>411081********5501</t>
  </si>
  <si>
    <t>田志刚</t>
  </si>
  <si>
    <t>411081********6855</t>
  </si>
  <si>
    <t>中山市火炬开发区江陵路31号翠名居D型5幢13卡</t>
  </si>
  <si>
    <t>中山市印象艺峰广告有限公司</t>
  </si>
  <si>
    <t>44200032330659X</t>
  </si>
  <si>
    <t>邓娟</t>
  </si>
  <si>
    <t>500230********0289</t>
  </si>
  <si>
    <r>
      <rPr>
        <sz val="9"/>
        <rFont val="宋体"/>
        <charset val="134"/>
      </rPr>
      <t>中山市火炬开发区中山港大道99号金盛广场1号楼商业</t>
    </r>
    <r>
      <rPr>
        <sz val="9"/>
        <rFont val="宋体"/>
        <charset val="134"/>
      </rPr>
      <t>楼815房2卡</t>
    </r>
  </si>
  <si>
    <t>广东渠道宝管理咨询有限公司</t>
  </si>
  <si>
    <t>442000303999114</t>
  </si>
  <si>
    <t>王仲峰</t>
  </si>
  <si>
    <t>350521********5536</t>
  </si>
  <si>
    <t>中山市火炬开发区孙文东路３０６号光裕大厦四楼Ｄ区</t>
  </si>
  <si>
    <t>中山凯美斯安装工程有限公司</t>
  </si>
  <si>
    <t>44200068449934X</t>
  </si>
  <si>
    <t>杨增岐</t>
  </si>
  <si>
    <t>610326********0094</t>
  </si>
  <si>
    <t>中山火炬区张家边一村东镇北路4巷3号之5卡</t>
  </si>
  <si>
    <t>中山市杰文森塑胶制品厂</t>
  </si>
  <si>
    <t>442000053747896</t>
  </si>
  <si>
    <t>黄振华</t>
  </si>
  <si>
    <t>452128********353X</t>
  </si>
  <si>
    <r>
      <rPr>
        <sz val="9"/>
        <rFont val="宋体"/>
        <charset val="134"/>
      </rPr>
      <t>中山市火炬开发区张家边一村东镇北路路边８１号１栋</t>
    </r>
    <r>
      <rPr>
        <sz val="9"/>
        <rFont val="宋体"/>
        <charset val="134"/>
      </rPr>
      <t>１楼</t>
    </r>
  </si>
  <si>
    <t>中山市天天开心食品有限公司</t>
  </si>
  <si>
    <t>442000304062577</t>
  </si>
  <si>
    <t>周阿璐</t>
  </si>
  <si>
    <t>中山市火炬开发区孙文东路３０６号光裕大厦四楼Ｅ区</t>
  </si>
  <si>
    <t>中山火炬开发区灵松花木场</t>
  </si>
  <si>
    <t>442000L67853748</t>
  </si>
  <si>
    <t>孙灿波</t>
  </si>
  <si>
    <t>442000********2334</t>
  </si>
  <si>
    <r>
      <rPr>
        <sz val="9"/>
        <rFont val="宋体"/>
        <charset val="134"/>
      </rPr>
      <t>中山市火炬开发区玉泉路小引东平围宥宏电子厂与小引</t>
    </r>
    <r>
      <rPr>
        <sz val="9"/>
        <rFont val="宋体"/>
        <charset val="134"/>
      </rPr>
      <t>涌之间土地</t>
    </r>
  </si>
  <si>
    <t>中山喜迪龙儿童用品有限公司</t>
  </si>
  <si>
    <t>442000682422103</t>
  </si>
  <si>
    <t>吴嘉豪</t>
  </si>
  <si>
    <t>442000********3298</t>
  </si>
  <si>
    <t>中山市火炬开发区宫花工业区环山路18号首层之一</t>
  </si>
  <si>
    <t>中山市火炬开发区改华手袋厂</t>
  </si>
  <si>
    <t>442000315096676</t>
  </si>
  <si>
    <t>何建华</t>
  </si>
  <si>
    <t>430425********4017</t>
  </si>
  <si>
    <t>中山市火炬开发区小引村商业街３３号二层Ｂ区</t>
  </si>
  <si>
    <t>中山市厚土贸易有限公司</t>
  </si>
  <si>
    <t>91442000598972348E</t>
  </si>
  <si>
    <t>王军</t>
  </si>
  <si>
    <t>140821********0014</t>
  </si>
  <si>
    <t>中山市火炬开发区创业路中山龙城花园3号楼02卡B商铺</t>
  </si>
  <si>
    <t>中山市高普顿电子科技有限公司</t>
  </si>
  <si>
    <t>914420000779461449</t>
  </si>
  <si>
    <t>李广义</t>
  </si>
  <si>
    <t>412724********3310</t>
  </si>
  <si>
    <t>中山市火炬开发区民康东路16号第1幢一层</t>
  </si>
  <si>
    <t>中山市铭进五金塑胶制品有限公司</t>
  </si>
  <si>
    <t>44200055730823X</t>
  </si>
  <si>
    <t>黄泰仁</t>
  </si>
  <si>
    <t>452426********1239</t>
  </si>
  <si>
    <t>中山市火炬开发区小引村浦引路2号B区</t>
  </si>
  <si>
    <t>中山市乾泷声光电科技有限公司</t>
  </si>
  <si>
    <t>442000058571068</t>
  </si>
  <si>
    <t>王建华</t>
  </si>
  <si>
    <t>362325********0013</t>
  </si>
  <si>
    <t>广东省中山市火炬开发区兴业路２号２楼</t>
  </si>
  <si>
    <t>中山市畅销网络科技有限公司</t>
  </si>
  <si>
    <t>44200031500951X</t>
  </si>
  <si>
    <t>何青贵</t>
  </si>
  <si>
    <t>510521********435X</t>
  </si>
  <si>
    <t>中山市火炬开发区中山港大道106号誉港湾花园47卡</t>
  </si>
  <si>
    <t>中山市中盛商贸有限公司</t>
  </si>
  <si>
    <t>442000597494663</t>
  </si>
  <si>
    <t>钟兵强</t>
  </si>
  <si>
    <t>441424********2275</t>
  </si>
  <si>
    <t>中山市火炬开发区创业路18号底层20卡之一</t>
  </si>
  <si>
    <t>中山创鑫包装制品有限公司</t>
  </si>
  <si>
    <t>442000061466285</t>
  </si>
  <si>
    <t>缪孝强</t>
  </si>
  <si>
    <t>362422********6239</t>
  </si>
  <si>
    <t>广东省中山市火炬开发区五星新村工业区４号第３卡</t>
  </si>
  <si>
    <t>中山裕联电子有限公司</t>
  </si>
  <si>
    <t>442000091752004</t>
  </si>
  <si>
    <t>黄官容</t>
  </si>
  <si>
    <t>442000********2357</t>
  </si>
  <si>
    <r>
      <rPr>
        <sz val="9"/>
        <rFont val="宋体"/>
        <charset val="134"/>
      </rPr>
      <t>中山市火炬开发区东利村牌坊侧综合商住楼A1栋一楼10</t>
    </r>
    <r>
      <rPr>
        <sz val="9"/>
        <rFont val="宋体"/>
        <charset val="134"/>
      </rPr>
      <t>1</t>
    </r>
  </si>
  <si>
    <t>中山火炬开发区国丹电子工具商行</t>
  </si>
  <si>
    <t>442000594082110</t>
  </si>
  <si>
    <t>马源</t>
  </si>
  <si>
    <t>610115********5271</t>
  </si>
  <si>
    <t>中山市火炬开发区大岭村第一栋首层第８卡商铺</t>
  </si>
  <si>
    <t>中山市中天园林绿化工程有限公司</t>
  </si>
  <si>
    <t>442000304195046</t>
  </si>
  <si>
    <t>钟树生</t>
  </si>
  <si>
    <t>440922********2832</t>
  </si>
  <si>
    <t>中山市火炬开发区雅柏南路南方新元东侧（小引涌边）</t>
  </si>
  <si>
    <t>中山市凯渥贸易有限公司</t>
  </si>
  <si>
    <t>442000560872261</t>
  </si>
  <si>
    <t>陈文绪</t>
  </si>
  <si>
    <t>440883********0016</t>
  </si>
  <si>
    <t>中山市火炬开发区中港大道2号A型东三排12号</t>
  </si>
  <si>
    <t>中山市曙光休闲装饰工程设计有限公司</t>
  </si>
  <si>
    <t>442000303819830</t>
  </si>
  <si>
    <t>丁昭曙</t>
  </si>
  <si>
    <t>450721********0955</t>
  </si>
  <si>
    <t>中山市火炬开发区金华花园６６卡之二</t>
  </si>
  <si>
    <t>中山市通盛大智能科技有限公司</t>
  </si>
  <si>
    <t>442000555585233</t>
  </si>
  <si>
    <t>胡国元</t>
  </si>
  <si>
    <t>432923********219X</t>
  </si>
  <si>
    <r>
      <rPr>
        <sz val="9"/>
        <rFont val="宋体"/>
        <charset val="134"/>
      </rPr>
      <t>中山市火炬开发区东利村“穗生围”迅通工业园B1栋厂</t>
    </r>
    <r>
      <rPr>
        <sz val="9"/>
        <rFont val="宋体"/>
        <charset val="134"/>
      </rPr>
      <t>房第三层</t>
    </r>
  </si>
  <si>
    <t>中山市森艺电子有限公司</t>
  </si>
  <si>
    <t>442000768428696</t>
  </si>
  <si>
    <t>徐碧华</t>
  </si>
  <si>
    <t>511121********4064</t>
  </si>
  <si>
    <t>中山市火炬开发区窈窕村白岗二街23号之三</t>
  </si>
  <si>
    <t>中山市简尚贸易有限公司</t>
  </si>
  <si>
    <t>442000303923080</t>
  </si>
  <si>
    <t>王剑敏</t>
  </si>
  <si>
    <t>350881********0017</t>
  </si>
  <si>
    <r>
      <rPr>
        <sz val="9"/>
        <rFont val="宋体"/>
        <charset val="134"/>
      </rPr>
      <t>中山市火炬开发区玉泉路2号广裕商业广场2区106卡二</t>
    </r>
    <r>
      <rPr>
        <sz val="9"/>
        <rFont val="宋体"/>
        <charset val="134"/>
      </rPr>
      <t>楼</t>
    </r>
  </si>
  <si>
    <t>中山市伟创汽车贸易有限公司</t>
  </si>
  <si>
    <t>442000096436836</t>
  </si>
  <si>
    <t>黎修伟</t>
  </si>
  <si>
    <t>452426********1210</t>
  </si>
  <si>
    <r>
      <rPr>
        <sz val="9"/>
        <rFont val="宋体"/>
        <charset val="134"/>
      </rPr>
      <t>中山市火炬开发区港华路“中山港南货场”商铺第东场</t>
    </r>
    <r>
      <rPr>
        <sz val="9"/>
        <rFont val="宋体"/>
        <charset val="134"/>
      </rPr>
      <t>A1-1卡</t>
    </r>
  </si>
  <si>
    <t>中山市恒益厨具有限公司</t>
  </si>
  <si>
    <t>442000315012604</t>
  </si>
  <si>
    <t>谭程光</t>
  </si>
  <si>
    <t>442000********3315</t>
  </si>
  <si>
    <r>
      <rPr>
        <sz val="9"/>
        <rFont val="宋体"/>
        <charset val="134"/>
      </rPr>
      <t>中山市火炬开发区中山港大道五星美居中心Ｌ栋１２３</t>
    </r>
    <r>
      <rPr>
        <sz val="9"/>
        <rFont val="宋体"/>
        <charset val="134"/>
      </rPr>
      <t>卡</t>
    </r>
  </si>
  <si>
    <t>中山市斯艺五金机电制造有限公司</t>
  </si>
  <si>
    <t>442000776208263</t>
  </si>
  <si>
    <t>陈志宁</t>
  </si>
  <si>
    <t>360104********1970</t>
  </si>
  <si>
    <t>中山市火炬开发区神涌岐关东路2号</t>
  </si>
  <si>
    <t>中山市丛喜贸易有限公司</t>
  </si>
  <si>
    <t>44200057649252X</t>
  </si>
  <si>
    <t>欧阳容灿</t>
  </si>
  <si>
    <t>440301********411X</t>
  </si>
  <si>
    <t>中山市火炬开发区宫花村博爱路７号Ａ区首层１０１室</t>
  </si>
  <si>
    <t>中山东辰工业设备有限公司</t>
  </si>
  <si>
    <t>442000595820947</t>
  </si>
  <si>
    <t>谭理仁</t>
  </si>
  <si>
    <t>612322********2652</t>
  </si>
  <si>
    <t>中山市火炬开发区陵岗村安怀街12号之七</t>
  </si>
  <si>
    <t>中山市巨雄艺术发展有限公司</t>
  </si>
  <si>
    <t>442000581420184</t>
  </si>
  <si>
    <t>郑文正</t>
  </si>
  <si>
    <t>442000********6616</t>
  </si>
  <si>
    <t>中山市火炬开发区颐岭路１９号盛华园５７卡</t>
  </si>
  <si>
    <t>中山市明光藤制品有限公司</t>
  </si>
  <si>
    <t>442000582997938</t>
  </si>
  <si>
    <t>郑乃明</t>
  </si>
  <si>
    <t>440620********233X</t>
  </si>
  <si>
    <t>中山市火炬开发区濠头商业街35号</t>
  </si>
  <si>
    <t>中山市旺鑫机电设备有限公司</t>
  </si>
  <si>
    <t>442000570192278</t>
  </si>
  <si>
    <t>朱月冬</t>
  </si>
  <si>
    <t>330321********8118</t>
  </si>
  <si>
    <t>中山市火炬开发区港义路3号22幢1卡</t>
  </si>
  <si>
    <t>中山市克拉奥电子科技有限公司</t>
  </si>
  <si>
    <t>442000070218662</t>
  </si>
  <si>
    <t>蒋德维</t>
  </si>
  <si>
    <t>522130********0873</t>
  </si>
  <si>
    <r>
      <rPr>
        <sz val="9"/>
        <rFont val="宋体"/>
        <charset val="134"/>
      </rPr>
      <t>中山市火炬开发区中山港怡景花园（第二期）25卡之1</t>
    </r>
    <r>
      <rPr>
        <sz val="9"/>
        <rFont val="宋体"/>
        <charset val="134"/>
      </rPr>
      <t>铺位</t>
    </r>
  </si>
  <si>
    <t>中山火炬开发区业勤贸易商行</t>
  </si>
  <si>
    <t>442000334873303</t>
  </si>
  <si>
    <t>杨洁</t>
  </si>
  <si>
    <t>445222********0021</t>
  </si>
  <si>
    <r>
      <rPr>
        <sz val="9"/>
        <rFont val="宋体"/>
        <charset val="134"/>
      </rPr>
      <t>中山市火炬开发区张家边三村温泉新邨１３号一楼之２</t>
    </r>
    <r>
      <rPr>
        <sz val="9"/>
        <rFont val="宋体"/>
        <charset val="134"/>
      </rPr>
      <t>卡</t>
    </r>
  </si>
  <si>
    <t>中山市建鑫电子有限公司</t>
  </si>
  <si>
    <t>442000334804797</t>
  </si>
  <si>
    <t>杜中林</t>
  </si>
  <si>
    <t>510823********7738</t>
  </si>
  <si>
    <r>
      <rPr>
        <sz val="9"/>
        <rFont val="宋体"/>
        <charset val="134"/>
      </rPr>
      <t>中山市火炬开发区番中公路口凯华商务中心写字楼B座3</t>
    </r>
    <r>
      <rPr>
        <sz val="9"/>
        <rFont val="宋体"/>
        <charset val="134"/>
      </rPr>
      <t>楼303</t>
    </r>
  </si>
  <si>
    <t>中山市乐康电子有限公司</t>
  </si>
  <si>
    <t>442000304279370</t>
  </si>
  <si>
    <t>尹运华</t>
  </si>
  <si>
    <t>430482********3736</t>
  </si>
  <si>
    <r>
      <rPr>
        <sz val="9"/>
        <rFont val="宋体"/>
        <charset val="134"/>
      </rPr>
      <t>中山市火炬开发区科技东路３５号电子基地生活配套区</t>
    </r>
    <r>
      <rPr>
        <sz val="9"/>
        <rFont val="宋体"/>
        <charset val="134"/>
      </rPr>
      <t>第二期第２Ｂ幢三层３０１号</t>
    </r>
  </si>
  <si>
    <t>中山恩普吉数码科技有限公司</t>
  </si>
  <si>
    <t>442000050677853</t>
  </si>
  <si>
    <t>COSIO SANCHEZ ENRIQUE</t>
  </si>
  <si>
    <t>BB1643********</t>
  </si>
  <si>
    <t>中山市火炬开发区博爱七路１９１号２幢一、二层楼</t>
  </si>
  <si>
    <t>中山迈安贸易有限公司</t>
  </si>
  <si>
    <t>91442000MA4UMXQL96</t>
  </si>
  <si>
    <t>游冬妹</t>
  </si>
  <si>
    <t>440882********078x</t>
  </si>
  <si>
    <r>
      <rPr>
        <sz val="9"/>
        <rFont val="宋体"/>
        <charset val="134"/>
      </rPr>
      <t>中山市火炬开发区中山港大道99号金盛广场1号商业楼5</t>
    </r>
    <r>
      <rPr>
        <sz val="9"/>
        <rFont val="宋体"/>
        <charset val="134"/>
      </rPr>
      <t>09房之一</t>
    </r>
  </si>
  <si>
    <t>中山市腾华商贸有限公司</t>
  </si>
  <si>
    <t>91442000MA4UNT5U31</t>
  </si>
  <si>
    <t>杨建芳</t>
  </si>
  <si>
    <t>350724********4019</t>
  </si>
  <si>
    <r>
      <rPr>
        <sz val="9"/>
        <rFont val="宋体"/>
        <charset val="134"/>
      </rPr>
      <t>中山市火炬开发区中山港大道99号金盛广场1号商业楼5</t>
    </r>
    <r>
      <rPr>
        <sz val="9"/>
        <rFont val="宋体"/>
        <charset val="134"/>
      </rPr>
      <t>05房之五</t>
    </r>
  </si>
  <si>
    <t>中山慧利贝商贸有限公司</t>
  </si>
  <si>
    <t>91442000MA4ULNX259</t>
  </si>
  <si>
    <t>王光远</t>
  </si>
  <si>
    <t>632124********7919</t>
  </si>
  <si>
    <r>
      <rPr>
        <sz val="9"/>
        <rFont val="宋体"/>
        <charset val="134"/>
      </rPr>
      <t>中山市火炬开发区中山港大道99号金盛广场1号商业楼8</t>
    </r>
    <r>
      <rPr>
        <sz val="9"/>
        <rFont val="宋体"/>
        <charset val="134"/>
      </rPr>
      <t>24房之四</t>
    </r>
  </si>
  <si>
    <t>中山市鑫泽盛贸易有限公司</t>
  </si>
  <si>
    <t>91442000MA4ULJ7K64</t>
  </si>
  <si>
    <t>张大春</t>
  </si>
  <si>
    <t>610124********9515</t>
  </si>
  <si>
    <r>
      <rPr>
        <sz val="9"/>
        <rFont val="宋体"/>
        <charset val="134"/>
      </rPr>
      <t>中山市火炬开发区中山港大道99号金盛广场1号商业楼5</t>
    </r>
    <r>
      <rPr>
        <sz val="9"/>
        <rFont val="宋体"/>
        <charset val="134"/>
      </rPr>
      <t>06房之一</t>
    </r>
  </si>
  <si>
    <t>中山市恒之泰商贸有限公司</t>
  </si>
  <si>
    <t>91442000MA4UM7T48Y</t>
  </si>
  <si>
    <t>430224********392X</t>
  </si>
  <si>
    <r>
      <rPr>
        <sz val="9"/>
        <rFont val="宋体"/>
        <charset val="134"/>
      </rPr>
      <t>中山市火炬开发区中山港大道99号金盛广场1号商业楼5</t>
    </r>
    <r>
      <rPr>
        <sz val="9"/>
        <rFont val="宋体"/>
        <charset val="134"/>
      </rPr>
      <t>13房之三</t>
    </r>
  </si>
  <si>
    <t>中山飞利子商贸有限公司</t>
  </si>
  <si>
    <t>91442000MA4ULUMB8J</t>
  </si>
  <si>
    <t>同建锋</t>
  </si>
  <si>
    <t>610525********2853</t>
  </si>
  <si>
    <r>
      <rPr>
        <sz val="9"/>
        <rFont val="宋体"/>
        <charset val="134"/>
      </rPr>
      <t>中山市火炬开发区中山港大道99号金盛广场1号商业楼5</t>
    </r>
    <r>
      <rPr>
        <sz val="9"/>
        <rFont val="宋体"/>
        <charset val="134"/>
      </rPr>
      <t>06房之二</t>
    </r>
  </si>
  <si>
    <t>中山蕾康商贸有限公司</t>
  </si>
  <si>
    <t>91442000MA4ULK801X</t>
  </si>
  <si>
    <t>贾民安</t>
  </si>
  <si>
    <t>610112********3033</t>
  </si>
  <si>
    <r>
      <rPr>
        <sz val="9"/>
        <rFont val="宋体"/>
        <charset val="134"/>
      </rPr>
      <t>中山市火炬开发区中山港大道99号金盛广场1号商业楼5</t>
    </r>
    <r>
      <rPr>
        <sz val="9"/>
        <rFont val="宋体"/>
        <charset val="134"/>
      </rPr>
      <t>07房之一</t>
    </r>
  </si>
  <si>
    <t>中山荣乐贸易有限公司</t>
  </si>
  <si>
    <t>91442000MA4UMTAA6D</t>
  </si>
  <si>
    <t>冉婷</t>
  </si>
  <si>
    <t>510129********2525</t>
  </si>
  <si>
    <r>
      <rPr>
        <sz val="9"/>
        <rFont val="宋体"/>
        <charset val="134"/>
      </rPr>
      <t>中山市火炬开发区中山港大道99号金盛广场1号商业楼5</t>
    </r>
    <r>
      <rPr>
        <sz val="9"/>
        <rFont val="宋体"/>
        <charset val="134"/>
      </rPr>
      <t>06房之五</t>
    </r>
  </si>
  <si>
    <t>中山智合贸易有限公司</t>
  </si>
  <si>
    <t>91442000MA4UMW2W3P</t>
  </si>
  <si>
    <t>陈蓉</t>
  </si>
  <si>
    <t>512901********3221</t>
  </si>
  <si>
    <r>
      <rPr>
        <sz val="9"/>
        <rFont val="宋体"/>
        <charset val="134"/>
      </rPr>
      <t>中山市火炬开发区中山港大道99号金盛广场1号商业楼5</t>
    </r>
    <r>
      <rPr>
        <sz val="9"/>
        <rFont val="宋体"/>
        <charset val="134"/>
      </rPr>
      <t>07房之五</t>
    </r>
  </si>
  <si>
    <t>中山孝苑商贸有限公司</t>
  </si>
  <si>
    <t>91442000MA4ULKTB5U</t>
  </si>
  <si>
    <t>王元社</t>
  </si>
  <si>
    <t>610404********1030</t>
  </si>
  <si>
    <r>
      <rPr>
        <sz val="9"/>
        <rFont val="宋体"/>
        <charset val="134"/>
      </rPr>
      <t>中山市火炬开发区中山港大道99号金盛广场1号商业楼5</t>
    </r>
    <r>
      <rPr>
        <sz val="9"/>
        <rFont val="宋体"/>
        <charset val="134"/>
      </rPr>
      <t>07房之二</t>
    </r>
  </si>
  <si>
    <t>中山市旭鼎贸易有限公司</t>
  </si>
  <si>
    <t>91442000MA4UMYHW4E</t>
  </si>
  <si>
    <t>刘丹</t>
  </si>
  <si>
    <t>430511********4501</t>
  </si>
  <si>
    <r>
      <rPr>
        <sz val="9"/>
        <rFont val="宋体"/>
        <charset val="134"/>
      </rPr>
      <t>中山市火炬开发区中心城区港义路创意产业园区3号商</t>
    </r>
    <r>
      <rPr>
        <sz val="9"/>
        <rFont val="宋体"/>
        <charset val="134"/>
      </rPr>
      <t>务楼427卡</t>
    </r>
  </si>
  <si>
    <t>中山慕棋林贸易有限公司</t>
  </si>
  <si>
    <t>91442000MA4UNTJN5U</t>
  </si>
  <si>
    <t>彭满娥</t>
  </si>
  <si>
    <t>430321********356X</t>
  </si>
  <si>
    <r>
      <rPr>
        <sz val="9"/>
        <rFont val="宋体"/>
        <charset val="134"/>
      </rPr>
      <t>中山市火炬开发区东镇大道2号之一金怡大厦1601房之</t>
    </r>
    <r>
      <rPr>
        <sz val="9"/>
        <rFont val="宋体"/>
        <charset val="134"/>
      </rPr>
      <t>二</t>
    </r>
  </si>
  <si>
    <t>中山市佩驰贸易有限公司</t>
  </si>
  <si>
    <t>91442000MA4UN0LR12</t>
  </si>
  <si>
    <t>殷忠惠</t>
  </si>
  <si>
    <t>510231********5525</t>
  </si>
  <si>
    <r>
      <rPr>
        <sz val="9"/>
        <rFont val="宋体"/>
        <charset val="134"/>
      </rPr>
      <t>中山市火炬开发区中心城区港义路创意产业园区3号商</t>
    </r>
    <r>
      <rPr>
        <sz val="9"/>
        <rFont val="宋体"/>
        <charset val="134"/>
      </rPr>
      <t>务楼430卡</t>
    </r>
  </si>
  <si>
    <t>中山赫景康贸易有限公司</t>
  </si>
  <si>
    <t>91442000MA4UNR051G</t>
  </si>
  <si>
    <t>谢红梅</t>
  </si>
  <si>
    <t>441426********1444</t>
  </si>
  <si>
    <r>
      <rPr>
        <sz val="9"/>
        <rFont val="宋体"/>
        <charset val="134"/>
      </rPr>
      <t>中山市火炬开发区东镇大道2号之一金怡大厦1602房之</t>
    </r>
    <r>
      <rPr>
        <sz val="9"/>
        <rFont val="宋体"/>
        <charset val="134"/>
      </rPr>
      <t>二</t>
    </r>
  </si>
  <si>
    <t>中山市丰宝建贸易有限公司</t>
  </si>
  <si>
    <t>91442000MA4UN27M75</t>
  </si>
  <si>
    <t>江丽红</t>
  </si>
  <si>
    <t>510321********8201</t>
  </si>
  <si>
    <r>
      <rPr>
        <sz val="9"/>
        <rFont val="宋体"/>
        <charset val="134"/>
      </rPr>
      <t>中山市火炬开发区中心城区港义路创意产业园区3号商</t>
    </r>
    <r>
      <rPr>
        <sz val="9"/>
        <rFont val="宋体"/>
        <charset val="134"/>
      </rPr>
      <t>务楼503卡</t>
    </r>
  </si>
  <si>
    <t>中山市森禾商贸有限公司</t>
  </si>
  <si>
    <t>442000056838662</t>
  </si>
  <si>
    <t>李小玲</t>
  </si>
  <si>
    <t>441622********132X</t>
  </si>
  <si>
    <t>中山市火炬开发区同乐路２号香晖园香溪阁３０卡之一</t>
  </si>
  <si>
    <t>中山硕恒商贸有限公司</t>
  </si>
  <si>
    <t>91442000MA4UL9UF4A</t>
  </si>
  <si>
    <t>李立新</t>
  </si>
  <si>
    <t>430322********2352</t>
  </si>
  <si>
    <r>
      <rPr>
        <sz val="9"/>
        <rFont val="宋体"/>
        <charset val="134"/>
      </rPr>
      <t>中山市火炬开发区中山港大道99号金盛广场1号商业楼4</t>
    </r>
    <r>
      <rPr>
        <sz val="9"/>
        <rFont val="宋体"/>
        <charset val="134"/>
      </rPr>
      <t>14房之三</t>
    </r>
  </si>
  <si>
    <t>中山市飞德富建材有限公司</t>
  </si>
  <si>
    <t>91442000MA4UQ9WX14</t>
  </si>
  <si>
    <t>胡瑞峰</t>
  </si>
  <si>
    <t>413026********0316</t>
  </si>
  <si>
    <r>
      <rPr>
        <sz val="9"/>
        <rFont val="宋体"/>
        <charset val="134"/>
      </rPr>
      <t>中山市火炬开发区中山港大道99号金盛广场1号商业楼5</t>
    </r>
    <r>
      <rPr>
        <sz val="9"/>
        <rFont val="宋体"/>
        <charset val="134"/>
      </rPr>
      <t>11房之四</t>
    </r>
  </si>
  <si>
    <t>中山市顺生贸易有限公司</t>
  </si>
  <si>
    <t>91442000MA4UN98X26</t>
  </si>
  <si>
    <t>李顺妹</t>
  </si>
  <si>
    <t>430528********8222</t>
  </si>
  <si>
    <r>
      <rPr>
        <sz val="9"/>
        <rFont val="宋体"/>
        <charset val="134"/>
      </rPr>
      <t>中山市火炬开发区中山港大道99号金盛广场1号商业楼5</t>
    </r>
    <r>
      <rPr>
        <sz val="9"/>
        <rFont val="宋体"/>
        <charset val="134"/>
      </rPr>
      <t>09房之五</t>
    </r>
  </si>
  <si>
    <t>中山市盛贝建材贸易有限公司</t>
  </si>
  <si>
    <t>91442000MA4ULFYR41</t>
  </si>
  <si>
    <t>许旭</t>
  </si>
  <si>
    <t>610111********5038</t>
  </si>
  <si>
    <r>
      <rPr>
        <sz val="9"/>
        <rFont val="宋体"/>
        <charset val="134"/>
      </rPr>
      <t>中山市火炬开发区中山港大道99号金盛广场1号商业楼5</t>
    </r>
    <r>
      <rPr>
        <sz val="9"/>
        <rFont val="宋体"/>
        <charset val="134"/>
      </rPr>
      <t>13房之一</t>
    </r>
  </si>
  <si>
    <t>中山市锐迈贸易有限公司</t>
  </si>
  <si>
    <t>91442000MA4UQ3E6X8</t>
  </si>
  <si>
    <t>毛秋英</t>
  </si>
  <si>
    <t>430425********6361</t>
  </si>
  <si>
    <r>
      <rPr>
        <sz val="9"/>
        <rFont val="宋体"/>
        <charset val="134"/>
      </rPr>
      <t>中山市火炬开发区中山港大道99号金盛广场1号商业楼5</t>
    </r>
    <r>
      <rPr>
        <sz val="9"/>
        <rFont val="宋体"/>
        <charset val="134"/>
      </rPr>
      <t>06房之四</t>
    </r>
  </si>
  <si>
    <t>中山元联五金商贸有限公司</t>
  </si>
  <si>
    <t>91442000MA4ULDGE84</t>
  </si>
  <si>
    <t>李发东</t>
  </si>
  <si>
    <t>632124********1736</t>
  </si>
  <si>
    <r>
      <rPr>
        <sz val="9"/>
        <rFont val="宋体"/>
        <charset val="134"/>
      </rPr>
      <t>中山市火炬开发区中山港大道99号金盛广场1号商业楼4</t>
    </r>
    <r>
      <rPr>
        <sz val="9"/>
        <rFont val="宋体"/>
        <charset val="134"/>
      </rPr>
      <t>14房之四</t>
    </r>
  </si>
  <si>
    <t>中山迪格贸易有限公司</t>
  </si>
  <si>
    <t>91442000MA4UMPKR8G</t>
  </si>
  <si>
    <t>雷琼芳</t>
  </si>
  <si>
    <t>510121********3266</t>
  </si>
  <si>
    <r>
      <rPr>
        <sz val="9"/>
        <rFont val="宋体"/>
        <charset val="134"/>
      </rPr>
      <t>中山市火炬开发区中山港大道99号金盛广场1号商业楼5</t>
    </r>
    <r>
      <rPr>
        <sz val="9"/>
        <rFont val="宋体"/>
        <charset val="134"/>
      </rPr>
      <t>03房之五</t>
    </r>
  </si>
  <si>
    <t>中山市精铁数控机械有限公司</t>
  </si>
  <si>
    <t>442000579718029</t>
  </si>
  <si>
    <t>黄丽芳</t>
  </si>
  <si>
    <t>350321********0028</t>
  </si>
  <si>
    <t>中山市火炬开发区沙边路6号洁美大楼1楼A区2车间</t>
  </si>
  <si>
    <t>中山市精铁五金模具钢材有限公司</t>
  </si>
  <si>
    <t>442000794652982</t>
  </si>
  <si>
    <t>陈金花</t>
  </si>
  <si>
    <t>350303********0320</t>
  </si>
  <si>
    <t>中山市火炬开发区中山港沙边路6号洁美大楼二楼</t>
  </si>
  <si>
    <t>中山点线箱包有限公司</t>
  </si>
  <si>
    <t>44200058293411X</t>
  </si>
  <si>
    <t>栗俊涛</t>
  </si>
  <si>
    <t>412823********563X</t>
  </si>
  <si>
    <t>中山市火炬开发区白岗村白岗一街6号之15号首层</t>
  </si>
  <si>
    <t>中山市浩洋五金电子有限公司</t>
  </si>
  <si>
    <t>44200059013936X</t>
  </si>
  <si>
    <t>陈可扬</t>
  </si>
  <si>
    <t>441723********1314</t>
  </si>
  <si>
    <t>广东省中山市火炬开发区联民路１１号Ａ厂房四楼</t>
  </si>
  <si>
    <t>中山市合享贸易有限公司</t>
  </si>
  <si>
    <t>91442000MA4UNAWY6C</t>
  </si>
  <si>
    <t>郑雷</t>
  </si>
  <si>
    <t>420106********7733</t>
  </si>
  <si>
    <r>
      <rPr>
        <sz val="9"/>
        <rFont val="宋体"/>
        <charset val="134"/>
      </rPr>
      <t>中山市火炬开发区中山港大道99号金盛广场1号商业楼9</t>
    </r>
    <r>
      <rPr>
        <sz val="9"/>
        <rFont val="宋体"/>
        <charset val="134"/>
      </rPr>
      <t>27房之三</t>
    </r>
  </si>
  <si>
    <t>中山市华兴隆建材有限公司</t>
  </si>
  <si>
    <t>91442000MA4UNFKEX4</t>
  </si>
  <si>
    <t>张珊瑛</t>
  </si>
  <si>
    <t>442527********1322</t>
  </si>
  <si>
    <r>
      <rPr>
        <sz val="9"/>
        <rFont val="宋体"/>
        <charset val="134"/>
      </rPr>
      <t>中山市火炬开发区中山港大道99号金盛广场1号商业楼5</t>
    </r>
    <r>
      <rPr>
        <sz val="9"/>
        <rFont val="宋体"/>
        <charset val="134"/>
      </rPr>
      <t>05房之二</t>
    </r>
  </si>
  <si>
    <t>中山市福旺来贸易有限公司</t>
  </si>
  <si>
    <t>91442000MA4UN2Y098</t>
  </si>
  <si>
    <t>杨光连</t>
  </si>
  <si>
    <t>440301********1722</t>
  </si>
  <si>
    <r>
      <rPr>
        <sz val="9"/>
        <rFont val="宋体"/>
        <charset val="134"/>
      </rPr>
      <t>中山市火炬开发区中心城区港义路创意产业园区3号商</t>
    </r>
    <r>
      <rPr>
        <sz val="9"/>
        <rFont val="宋体"/>
        <charset val="134"/>
      </rPr>
      <t>务楼433卡</t>
    </r>
  </si>
  <si>
    <t>中山誉威自动化设备有限公司</t>
  </si>
  <si>
    <t>442000337907118</t>
  </si>
  <si>
    <t>冯剑成</t>
  </si>
  <si>
    <t>440924********1877</t>
  </si>
  <si>
    <r>
      <rPr>
        <sz val="9"/>
        <rFont val="宋体"/>
        <charset val="134"/>
      </rPr>
      <t>中山市火炬开发区中山港大道张家边富港园Ａ１０座首</t>
    </r>
    <r>
      <rPr>
        <sz val="9"/>
        <rFont val="宋体"/>
        <charset val="134"/>
      </rPr>
      <t>层第一卡</t>
    </r>
  </si>
  <si>
    <t>中山圣丰环保设备有限公司</t>
  </si>
  <si>
    <t>91442000070256781G</t>
  </si>
  <si>
    <t>余元晖</t>
  </si>
  <si>
    <t>450404********031X</t>
  </si>
  <si>
    <t>中山市火炬开发区康乐大道33号创业大厦410号房</t>
  </si>
  <si>
    <t>中山市三好电子有限公司</t>
  </si>
  <si>
    <t>442000694770199</t>
  </si>
  <si>
    <t>370702********6230</t>
  </si>
  <si>
    <t>中山市火炬开发区集中新建区兴达街第29幢厂房四楼</t>
  </si>
  <si>
    <t>中山市松青化工有限公司</t>
  </si>
  <si>
    <t>442000073464519</t>
  </si>
  <si>
    <t>曹利芬</t>
  </si>
  <si>
    <t>430481********544X</t>
  </si>
  <si>
    <r>
      <rPr>
        <sz val="9"/>
        <rFont val="宋体"/>
        <charset val="134"/>
      </rPr>
      <t>中山市火炬开发区中山港大道99号金盛广场1号商业楼8</t>
    </r>
    <r>
      <rPr>
        <sz val="9"/>
        <rFont val="宋体"/>
        <charset val="134"/>
      </rPr>
      <t>14房</t>
    </r>
  </si>
  <si>
    <t>中山叁陆零展柜制品有限公司</t>
  </si>
  <si>
    <t>442000574451783</t>
  </si>
  <si>
    <t>韩雪娟</t>
  </si>
  <si>
    <t>420620********0560</t>
  </si>
  <si>
    <t>中山市火炬开发区环茂路大环工业区展新路５号之一</t>
  </si>
  <si>
    <t>中山火炬开发区炬洋贸易商行</t>
  </si>
  <si>
    <t>91442000MA4URD6R3X</t>
  </si>
  <si>
    <t>李镐洋</t>
  </si>
  <si>
    <t>中山市火炬开发区二洲村围仔厂房B区第6卡之二</t>
  </si>
  <si>
    <t>中山市德祥贸易有限公司</t>
  </si>
  <si>
    <t>91442000MA4UNC3A0M</t>
  </si>
  <si>
    <t>蔡红</t>
  </si>
  <si>
    <t>522427********0413</t>
  </si>
  <si>
    <r>
      <rPr>
        <sz val="9"/>
        <rFont val="宋体"/>
        <charset val="134"/>
      </rPr>
      <t>中山市火炬开发区中心城区港义路创意产业园区3号商</t>
    </r>
    <r>
      <rPr>
        <sz val="9"/>
        <rFont val="宋体"/>
        <charset val="134"/>
      </rPr>
      <t>务楼1059卡</t>
    </r>
  </si>
  <si>
    <t>中山市吉如贸易有限公司</t>
  </si>
  <si>
    <t>91442000MA4UN9DX4Q</t>
  </si>
  <si>
    <t>阿由彝沙</t>
  </si>
  <si>
    <t>361022********2412</t>
  </si>
  <si>
    <r>
      <rPr>
        <sz val="9"/>
        <rFont val="宋体"/>
        <charset val="134"/>
      </rPr>
      <t>中山市火炬开发区中山港大道99号金盛广场1号商业楼5</t>
    </r>
    <r>
      <rPr>
        <sz val="9"/>
        <rFont val="宋体"/>
        <charset val="134"/>
      </rPr>
      <t>09房之三</t>
    </r>
  </si>
  <si>
    <t>中山市乐红峻瑞网络科技有限公司</t>
  </si>
  <si>
    <t>91442000MA4UTMFEXP</t>
  </si>
  <si>
    <t>王勇</t>
  </si>
  <si>
    <t>441227********0011</t>
  </si>
  <si>
    <r>
      <rPr>
        <sz val="9"/>
        <rFont val="宋体"/>
        <charset val="134"/>
      </rPr>
      <t>中山市火炬开发区中山港大道99号金盛广场2号商业楼6</t>
    </r>
    <r>
      <rPr>
        <sz val="9"/>
        <rFont val="宋体"/>
        <charset val="134"/>
      </rPr>
      <t>01房之一</t>
    </r>
  </si>
  <si>
    <t>中山市超活端高贸易有限公司</t>
  </si>
  <si>
    <t>91442000MA4UTQ0J65</t>
  </si>
  <si>
    <t>曾云福</t>
  </si>
  <si>
    <t>350724********2030</t>
  </si>
  <si>
    <r>
      <rPr>
        <sz val="9"/>
        <rFont val="宋体"/>
        <charset val="134"/>
      </rPr>
      <t>中山市火炬开发区中山港大道99号金盛广场2号商业楼6</t>
    </r>
    <r>
      <rPr>
        <sz val="9"/>
        <rFont val="宋体"/>
        <charset val="134"/>
      </rPr>
      <t>01房之二</t>
    </r>
  </si>
  <si>
    <t>中山市恒真贸易有限公司</t>
  </si>
  <si>
    <t>91442000MA4UNFXJ3G</t>
  </si>
  <si>
    <t>宋进针</t>
  </si>
  <si>
    <t>612501********3625</t>
  </si>
  <si>
    <r>
      <rPr>
        <sz val="9"/>
        <rFont val="宋体"/>
        <charset val="134"/>
      </rPr>
      <t>中山市火炬开发区中心城区港义路创意产业园区3号商</t>
    </r>
    <r>
      <rPr>
        <sz val="9"/>
        <rFont val="宋体"/>
        <charset val="134"/>
      </rPr>
      <t>务楼439卡</t>
    </r>
  </si>
  <si>
    <t>中山市扣荣贸易有限公司</t>
  </si>
  <si>
    <t>91442000MA4UMQH512</t>
  </si>
  <si>
    <t>曾剑海</t>
  </si>
  <si>
    <t>440623********3619</t>
  </si>
  <si>
    <r>
      <rPr>
        <sz val="9"/>
        <rFont val="宋体"/>
        <charset val="134"/>
      </rPr>
      <t>中山市火炬开发区中山港大道99号金盛广场1号商业楼8</t>
    </r>
    <r>
      <rPr>
        <sz val="9"/>
        <rFont val="宋体"/>
        <charset val="134"/>
      </rPr>
      <t>24号之五</t>
    </r>
  </si>
  <si>
    <t>中山市华发达贸易有限公司</t>
  </si>
  <si>
    <t>91442000MA4UN2F16T</t>
  </si>
  <si>
    <t>钟家庆</t>
  </si>
  <si>
    <t>441827********5117</t>
  </si>
  <si>
    <r>
      <rPr>
        <sz val="9"/>
        <rFont val="宋体"/>
        <charset val="134"/>
      </rPr>
      <t>中山市火炬开发区中山港大道99号金盛广场1号商业楼9</t>
    </r>
    <r>
      <rPr>
        <sz val="9"/>
        <rFont val="宋体"/>
        <charset val="134"/>
      </rPr>
      <t>27房之一</t>
    </r>
  </si>
  <si>
    <t>中山市聚全贸易有限公司</t>
  </si>
  <si>
    <t>91442000MA4UN9E004</t>
  </si>
  <si>
    <t>黄刚</t>
  </si>
  <si>
    <r>
      <rPr>
        <sz val="9"/>
        <rFont val="宋体"/>
        <charset val="134"/>
      </rPr>
      <t>中山市火炬开发区中心城区港义路创意产业园区3号商</t>
    </r>
    <r>
      <rPr>
        <sz val="9"/>
        <rFont val="宋体"/>
        <charset val="134"/>
      </rPr>
      <t>务楼1058卡</t>
    </r>
  </si>
  <si>
    <t>中山市东日贸易有限公司</t>
  </si>
  <si>
    <t>91442000MA4UMXKY7X</t>
  </si>
  <si>
    <t>黄华民</t>
  </si>
  <si>
    <t>452122********5430</t>
  </si>
  <si>
    <r>
      <rPr>
        <sz val="9"/>
        <rFont val="宋体"/>
        <charset val="134"/>
      </rPr>
      <t>中山市火炬开发区中山港大道99号金盛广场1号商业楼5</t>
    </r>
    <r>
      <rPr>
        <sz val="9"/>
        <rFont val="宋体"/>
        <charset val="134"/>
      </rPr>
      <t>13房之五</t>
    </r>
  </si>
  <si>
    <t>中山市同满贸易有限公司</t>
  </si>
  <si>
    <t>91442000MA4UNAX20J</t>
  </si>
  <si>
    <t>卢伟</t>
  </si>
  <si>
    <t>422103********0015</t>
  </si>
  <si>
    <r>
      <rPr>
        <sz val="9"/>
        <rFont val="宋体"/>
        <charset val="134"/>
      </rPr>
      <t>中山市火炬开发区中心城区港义路创意产业园区3号商</t>
    </r>
    <r>
      <rPr>
        <sz val="9"/>
        <rFont val="宋体"/>
        <charset val="134"/>
      </rPr>
      <t>务楼1057卡</t>
    </r>
  </si>
  <si>
    <t>中山市寄丰贸易有限公司</t>
  </si>
  <si>
    <t>91442000MA4UNBXH6U</t>
  </si>
  <si>
    <t>钟超芳</t>
  </si>
  <si>
    <t>442522********3816</t>
  </si>
  <si>
    <r>
      <rPr>
        <sz val="9"/>
        <rFont val="宋体"/>
        <charset val="134"/>
      </rPr>
      <t>中山市火炬开发区中山港大道99号金盛广场1号商业楼5</t>
    </r>
    <r>
      <rPr>
        <sz val="9"/>
        <rFont val="宋体"/>
        <charset val="134"/>
      </rPr>
      <t>05房之一</t>
    </r>
  </si>
  <si>
    <t>中山市蒙军贸易有限公司</t>
  </si>
  <si>
    <t>91442000MA4UMX0956</t>
  </si>
  <si>
    <t>李蒙军</t>
  </si>
  <si>
    <t>430621********0015</t>
  </si>
  <si>
    <r>
      <rPr>
        <sz val="9"/>
        <rFont val="宋体"/>
        <charset val="134"/>
      </rPr>
      <t>中山市火炬开发区中山港大道99号金盛广场1号商业楼4</t>
    </r>
    <r>
      <rPr>
        <sz val="9"/>
        <rFont val="宋体"/>
        <charset val="134"/>
      </rPr>
      <t>11房之五</t>
    </r>
  </si>
  <si>
    <t>中山市旗凯贸易有限公司</t>
  </si>
  <si>
    <t>91442000MA4UQA879U</t>
  </si>
  <si>
    <t>章佳伟</t>
  </si>
  <si>
    <t>352202********4536</t>
  </si>
  <si>
    <r>
      <rPr>
        <sz val="9"/>
        <rFont val="宋体"/>
        <charset val="134"/>
      </rPr>
      <t>中山市火炬开发区中山港大道99号金盛广场2号商业楼9</t>
    </r>
    <r>
      <rPr>
        <sz val="9"/>
        <rFont val="宋体"/>
        <charset val="134"/>
      </rPr>
      <t>14房之一</t>
    </r>
  </si>
  <si>
    <t>中山市翔宸贸易有限公司</t>
  </si>
  <si>
    <t>91442000MA4UQ9WQ48</t>
  </si>
  <si>
    <t>吴文成</t>
  </si>
  <si>
    <t>450330********2317</t>
  </si>
  <si>
    <r>
      <rPr>
        <sz val="9"/>
        <rFont val="宋体"/>
        <charset val="134"/>
      </rPr>
      <t>中山市火炬开发区中心城区港义路创意产业园区3号商</t>
    </r>
    <r>
      <rPr>
        <sz val="9"/>
        <rFont val="宋体"/>
        <charset val="134"/>
      </rPr>
      <t>务楼1037卡</t>
    </r>
  </si>
  <si>
    <t>中山市源观贸易有限公司</t>
  </si>
  <si>
    <t>91442000MA4UQC09XW</t>
  </si>
  <si>
    <t>陈观德</t>
  </si>
  <si>
    <t>441823********0453</t>
  </si>
  <si>
    <r>
      <rPr>
        <sz val="9"/>
        <rFont val="宋体"/>
        <charset val="134"/>
      </rPr>
      <t>中山市火炬开发区中心城区港义路创意产业园区3号商</t>
    </r>
    <r>
      <rPr>
        <sz val="9"/>
        <rFont val="宋体"/>
        <charset val="134"/>
      </rPr>
      <t>务楼1036卡</t>
    </r>
  </si>
  <si>
    <t>中山市恒荣贸易有限公司</t>
  </si>
  <si>
    <t>91442000MA4UNFAL3N</t>
  </si>
  <si>
    <t>廖刚</t>
  </si>
  <si>
    <t>532932********033X</t>
  </si>
  <si>
    <r>
      <rPr>
        <sz val="9"/>
        <rFont val="宋体"/>
        <charset val="134"/>
      </rPr>
      <t>中山市火炬开发区中心城区港义路创意产业园区3号商</t>
    </r>
    <r>
      <rPr>
        <sz val="9"/>
        <rFont val="宋体"/>
        <charset val="134"/>
      </rPr>
      <t>务楼438卡</t>
    </r>
  </si>
  <si>
    <t>中山市百兰贸易商行</t>
  </si>
  <si>
    <t>91442000MA4UU4MB6C</t>
  </si>
  <si>
    <t>孙绍林</t>
  </si>
  <si>
    <t>532331********4019</t>
  </si>
  <si>
    <t>中山市火炬开发区港城路32号逸翠华庭G幢20卡之二</t>
  </si>
  <si>
    <t>中山火炬开发区百坤贸易商行</t>
  </si>
  <si>
    <t>91442000MA4UTD2X8J</t>
  </si>
  <si>
    <t>孙志强</t>
  </si>
  <si>
    <t>411123********2014</t>
  </si>
  <si>
    <t>中山市火炬开发区东镇东一路3号之七</t>
  </si>
  <si>
    <t>中山市千永贸易商行</t>
  </si>
  <si>
    <t>91442000MA4UTQE50L</t>
  </si>
  <si>
    <t>熊友会</t>
  </si>
  <si>
    <t>510228********8782</t>
  </si>
  <si>
    <r>
      <rPr>
        <sz val="9"/>
        <rFont val="宋体"/>
        <charset val="134"/>
      </rPr>
      <t>中山市火炬开发区玉泉路1号广裕商业广场3区108卡之</t>
    </r>
    <r>
      <rPr>
        <sz val="9"/>
        <rFont val="宋体"/>
        <charset val="134"/>
      </rPr>
      <t>二</t>
    </r>
  </si>
  <si>
    <t>中山火炬开发区樊川贸易商行</t>
  </si>
  <si>
    <t>91442000MA4UTET967</t>
  </si>
  <si>
    <t>董亚杰</t>
  </si>
  <si>
    <t>460200********3812</t>
  </si>
  <si>
    <t>中山市火炬开发区东镇东一路3号之八</t>
  </si>
  <si>
    <t>中山市康山贸易商行</t>
  </si>
  <si>
    <t>91442000MA4UU3W66P</t>
  </si>
  <si>
    <t>徐慧玲</t>
  </si>
  <si>
    <t>410504********2027</t>
  </si>
  <si>
    <t>中山市火炬开发区港城路32号逸翠华庭G幢20卡之一</t>
  </si>
  <si>
    <t>中山市艾莎贸易有限公司</t>
  </si>
  <si>
    <t>91442000MA4UU9341K</t>
  </si>
  <si>
    <t>刘芪兰</t>
  </si>
  <si>
    <t>511121********7127</t>
  </si>
  <si>
    <t>中山市火炬开发区张家边四村企岭仔新邨42号7卡之二</t>
  </si>
  <si>
    <t>中山市鸿齐贸易有限公司</t>
  </si>
  <si>
    <t>91442000MA4UU79CX6</t>
  </si>
  <si>
    <t>劳子财</t>
  </si>
  <si>
    <t>440682********177X</t>
  </si>
  <si>
    <t>中山市火炬开发区张家边四村企岭仔新邨42号10卡</t>
  </si>
  <si>
    <t>中山市卡勒斯贸易有限公司</t>
  </si>
  <si>
    <t>91442000MA4UU7944G</t>
  </si>
  <si>
    <t>靳洪蕊</t>
  </si>
  <si>
    <t>131002********1625</t>
  </si>
  <si>
    <t>中山市火炬开发区张家边四村企岭仔新邨42号9卡</t>
  </si>
  <si>
    <t>中山市中拓塑胶制品有限公司</t>
  </si>
  <si>
    <t>91442000MA4UQH0BX3</t>
  </si>
  <si>
    <t>韦加见</t>
  </si>
  <si>
    <t>452731********1270</t>
  </si>
  <si>
    <t>中山市火炬开发区二洲村围仔厂房E区第14卡</t>
  </si>
  <si>
    <t>中山市全源贸易有限公司</t>
  </si>
  <si>
    <t>91442000MA4UTENJX1</t>
  </si>
  <si>
    <t>唐纪福</t>
  </si>
  <si>
    <t>510902********8459</t>
  </si>
  <si>
    <t>中山市火炬开发区创业路3号12＼13幢首层14卡</t>
  </si>
  <si>
    <t>中山市龙举贸易商行</t>
  </si>
  <si>
    <t>91442000MA4UU3PU87</t>
  </si>
  <si>
    <t>张蓓</t>
  </si>
  <si>
    <t>520114********0028</t>
  </si>
  <si>
    <t>中山市火炬开发区民园路4号自编39卡之一</t>
  </si>
  <si>
    <t>中山火炬开发区良沃贸易商行</t>
  </si>
  <si>
    <t>91442000MA4UT47Q8Q</t>
  </si>
  <si>
    <t>何大郑</t>
  </si>
  <si>
    <t>452824********443X</t>
  </si>
  <si>
    <r>
      <rPr>
        <sz val="9"/>
        <rFont val="宋体"/>
        <charset val="134"/>
      </rPr>
      <t>中山市火炬开发区沿江东三路十四号联东商业街五区8</t>
    </r>
    <r>
      <rPr>
        <sz val="9"/>
        <rFont val="宋体"/>
        <charset val="134"/>
      </rPr>
      <t>卡之三</t>
    </r>
  </si>
  <si>
    <t>中山火炬开发区多泽贸易商行</t>
  </si>
  <si>
    <t>91442000MA4UT5740J</t>
  </si>
  <si>
    <t>李启顺</t>
  </si>
  <si>
    <t>432924********2210</t>
  </si>
  <si>
    <r>
      <rPr>
        <sz val="9"/>
        <rFont val="宋体"/>
        <charset val="134"/>
      </rPr>
      <t>中山市火炬开发区沿江东三路十四号联东商业街五区8</t>
    </r>
    <r>
      <rPr>
        <sz val="9"/>
        <rFont val="宋体"/>
        <charset val="134"/>
      </rPr>
      <t>卡之二</t>
    </r>
  </si>
  <si>
    <t>中山市阿淘机电设备有限公司</t>
  </si>
  <si>
    <t>91442000MA4ULHUU90</t>
  </si>
  <si>
    <t>杨绍华</t>
  </si>
  <si>
    <t>430681********9319</t>
  </si>
  <si>
    <r>
      <rPr>
        <sz val="9"/>
        <rFont val="宋体"/>
        <charset val="134"/>
      </rPr>
      <t>中山市火炬开发区中山港大道99号金盛广场1号商业楼8</t>
    </r>
    <r>
      <rPr>
        <sz val="9"/>
        <rFont val="宋体"/>
        <charset val="134"/>
      </rPr>
      <t>24房之三</t>
    </r>
  </si>
  <si>
    <t>中山市多维多贸易有限公司</t>
  </si>
  <si>
    <t>91442000MA4UPUK74X</t>
  </si>
  <si>
    <t>柳硕</t>
  </si>
  <si>
    <t>430623********4835</t>
  </si>
  <si>
    <t>中山市火炬开发区祥兴路6号数贸大厦南冀4层424卡</t>
  </si>
  <si>
    <t>中山市敢为贸易有限公司</t>
  </si>
  <si>
    <t>91442000MA4UQ0F41F</t>
  </si>
  <si>
    <t>中山市火炬开发区祥兴路6号数贸大厦南冀4层434卡</t>
  </si>
  <si>
    <t>中山市凯泽商贸有限公司</t>
  </si>
  <si>
    <t>91442000MA4UPFGJ6P</t>
  </si>
  <si>
    <t>成雾</t>
  </si>
  <si>
    <t>320923********574X</t>
  </si>
  <si>
    <r>
      <rPr>
        <sz val="9"/>
        <rFont val="宋体"/>
        <charset val="134"/>
      </rPr>
      <t>中山市火炬开发区东镇大道2号之一金怡大厦1609房之</t>
    </r>
    <r>
      <rPr>
        <sz val="9"/>
        <rFont val="宋体"/>
        <charset val="134"/>
      </rPr>
      <t>五</t>
    </r>
  </si>
  <si>
    <t>中山市祥荣凯贸易有限公司</t>
  </si>
  <si>
    <t>91442000MA4UN1BXX1</t>
  </si>
  <si>
    <t>何海山</t>
  </si>
  <si>
    <t>500235********5041</t>
  </si>
  <si>
    <r>
      <rPr>
        <sz val="9"/>
        <rFont val="宋体"/>
        <charset val="134"/>
      </rPr>
      <t>中山市火炬开发区中山港大道99号金盛广场1号商业楼5</t>
    </r>
    <r>
      <rPr>
        <sz val="9"/>
        <rFont val="宋体"/>
        <charset val="134"/>
      </rPr>
      <t>03房之四</t>
    </r>
  </si>
  <si>
    <t>中山市智集五金建材商行</t>
  </si>
  <si>
    <t>91442000MA4UN1JC99</t>
  </si>
  <si>
    <t>买小勇</t>
  </si>
  <si>
    <t>140402********0819</t>
  </si>
  <si>
    <t>中山市火炬开发区小引市场一层北12卡</t>
  </si>
  <si>
    <t>中山市颂文贸易商行</t>
  </si>
  <si>
    <t>91442000MA4UTQEA1W</t>
  </si>
  <si>
    <t>唐召庆</t>
  </si>
  <si>
    <t>522229********1211</t>
  </si>
  <si>
    <r>
      <rPr>
        <sz val="9"/>
        <rFont val="宋体"/>
        <charset val="134"/>
      </rPr>
      <t>中山市火炬开发区玉泉路1号广裕商业广场3区108卡之</t>
    </r>
    <r>
      <rPr>
        <sz val="9"/>
        <rFont val="宋体"/>
        <charset val="134"/>
      </rPr>
      <t>一</t>
    </r>
  </si>
  <si>
    <t>中山市民新益贸易商行</t>
  </si>
  <si>
    <t>91442000MA4UTLFE7C</t>
  </si>
  <si>
    <t>吴正章</t>
  </si>
  <si>
    <t>433123********8438</t>
  </si>
  <si>
    <r>
      <rPr>
        <sz val="9"/>
        <rFont val="宋体"/>
        <charset val="134"/>
      </rPr>
      <t>中山市火炬开发区江尾头村康怡路12号名嘉花园E幢P25</t>
    </r>
    <r>
      <rPr>
        <sz val="9"/>
        <rFont val="宋体"/>
        <charset val="134"/>
      </rPr>
      <t>卡之一</t>
    </r>
  </si>
  <si>
    <t>中山晨泰商贸有限公司</t>
  </si>
  <si>
    <t>91442000MA4UW98Q4M</t>
  </si>
  <si>
    <t>吴水起</t>
  </si>
  <si>
    <t>440881********4132</t>
  </si>
  <si>
    <t>中山市火炬开发区凤凰9号A栋二层2号之三</t>
  </si>
  <si>
    <t>中山市沃玛贸易有限公司</t>
  </si>
  <si>
    <t>91442000MA4UMQ0E7D</t>
  </si>
  <si>
    <t>范徉</t>
  </si>
  <si>
    <t>530103********0339</t>
  </si>
  <si>
    <t>中山市火炬开发区二洲村围仔厂房B区第9卡</t>
  </si>
  <si>
    <t>中山市力度贸易有限公司</t>
  </si>
  <si>
    <t>91442000MA4UU0UB6H</t>
  </si>
  <si>
    <t>仝军</t>
  </si>
  <si>
    <t>610126********7039</t>
  </si>
  <si>
    <t>中山市火炬开发区张家边四村企岭仔新邨42号6卡</t>
  </si>
  <si>
    <t>中山市彩正木贸易有限公司</t>
  </si>
  <si>
    <t>91442000MA4UU5UJ5R</t>
  </si>
  <si>
    <t>毋国方</t>
  </si>
  <si>
    <t>411224********1419</t>
  </si>
  <si>
    <t>中山市火炬开发区建业路32号2029房</t>
  </si>
  <si>
    <t>中山兰福商贸有限公司</t>
  </si>
  <si>
    <t>91442000MA4UU8CJ9N</t>
  </si>
  <si>
    <t>梁婉华</t>
  </si>
  <si>
    <t>440103********0620</t>
  </si>
  <si>
    <t>中山市火炬开发区中山港华景花苑华丰阁商铺16号之七</t>
  </si>
  <si>
    <t>中山市美轩贸易有限公司</t>
  </si>
  <si>
    <t>91442000MA4UPNPK3R</t>
  </si>
  <si>
    <t>薛郑城</t>
  </si>
  <si>
    <t>320923********3033</t>
  </si>
  <si>
    <r>
      <rPr>
        <sz val="9"/>
        <rFont val="宋体"/>
        <charset val="134"/>
      </rPr>
      <t>中山市火炬开发区中心城区港义路创意产业园区3号商</t>
    </r>
    <r>
      <rPr>
        <sz val="9"/>
        <rFont val="宋体"/>
        <charset val="134"/>
      </rPr>
      <t>务楼1040卡</t>
    </r>
  </si>
  <si>
    <t>中山市长吉圣五金电子有限公司</t>
  </si>
  <si>
    <t>91442000MA4UPKC09L</t>
  </si>
  <si>
    <t>赵品东</t>
  </si>
  <si>
    <t>511621********217X</t>
  </si>
  <si>
    <t>中山市火炬开发区康泽大街9号嘉和苑D4幢504房之一</t>
  </si>
  <si>
    <t>中山市仁本光电照明科技有限公司</t>
  </si>
  <si>
    <t>91442000598982546B</t>
  </si>
  <si>
    <t>陈平</t>
  </si>
  <si>
    <t>452528********0046</t>
  </si>
  <si>
    <r>
      <rPr>
        <sz val="9"/>
        <rFont val="宋体"/>
        <charset val="134"/>
      </rPr>
      <t>中山市火炬开发区中山港大道99号金盛广场1号商业楼6</t>
    </r>
    <r>
      <rPr>
        <sz val="9"/>
        <rFont val="宋体"/>
        <charset val="134"/>
      </rPr>
      <t>22房之二</t>
    </r>
  </si>
  <si>
    <t>中山森奇商贸有限公司</t>
  </si>
  <si>
    <t>91442000MA4UU4XA8Y</t>
  </si>
  <si>
    <t>罗红</t>
  </si>
  <si>
    <t>510212********2125</t>
  </si>
  <si>
    <t>中山市火炬开发区中山港华景花苑华丰阁商铺16号之四</t>
  </si>
  <si>
    <t>中山市炬拓塑料制品有限公司</t>
  </si>
  <si>
    <t>91442000MA4UQK5Y8G</t>
  </si>
  <si>
    <t>黄本正</t>
  </si>
  <si>
    <t>410725********9828</t>
  </si>
  <si>
    <t>中山市火炬开发区江尾头康怡路1号之六</t>
  </si>
  <si>
    <t>中山市永厚贸易有限公司</t>
  </si>
  <si>
    <t>91442000MA4UU1XU3B</t>
  </si>
  <si>
    <t>黄乃亮</t>
  </si>
  <si>
    <t>452523********2312</t>
  </si>
  <si>
    <t>中山市火炬开发区张家边四村企岭仔新邨42号5卡</t>
  </si>
  <si>
    <t>中山市宇富贸易有限公司</t>
  </si>
  <si>
    <t>91442000MA4UU4KT0X</t>
  </si>
  <si>
    <t>曾冬</t>
  </si>
  <si>
    <t>510111********4236</t>
  </si>
  <si>
    <t>中山市火炬开发区张家边四村企岭仔新邨42号8卡之二</t>
  </si>
  <si>
    <t>中山市丝耀贸易有限公司</t>
  </si>
  <si>
    <t>91442000MA4UWLP37X</t>
  </si>
  <si>
    <t>陆行行</t>
  </si>
  <si>
    <t>340406********005X</t>
  </si>
  <si>
    <t>中山市火炬开发区濠头大道1号3层5卡之十二</t>
  </si>
  <si>
    <t>中山市阳鼎硕商贸有限公司</t>
  </si>
  <si>
    <t>91442000MA4UU45C6J</t>
  </si>
  <si>
    <t>王斌</t>
  </si>
  <si>
    <t>320621********5114</t>
  </si>
  <si>
    <t>中山市火炬开发区建业路32号二楼2027房</t>
  </si>
  <si>
    <t>中山市振凡鑫贸易有限公司</t>
  </si>
  <si>
    <t>91442000MA4UU4KP8K</t>
  </si>
  <si>
    <t>雷学文</t>
  </si>
  <si>
    <t>620422********6753</t>
  </si>
  <si>
    <t>中山市火炬开发区建业路32号二楼2031房</t>
  </si>
  <si>
    <t>中山百楚商贸有限公司</t>
  </si>
  <si>
    <t>91442000MA4UU92Y0M</t>
  </si>
  <si>
    <t>温仰博</t>
  </si>
  <si>
    <t>440583********1619</t>
  </si>
  <si>
    <t>中山市火炬开发区中山港华景花苑华丰阁商铺16号之五</t>
  </si>
  <si>
    <t>中山夏辉飞商贸有限公司</t>
  </si>
  <si>
    <t>91442000MA4UU9325X</t>
  </si>
  <si>
    <t>蔡信振</t>
  </si>
  <si>
    <t>441522********5118</t>
  </si>
  <si>
    <t>中山市火炬开发区中山港华景花苑华丰阁商铺16之六</t>
  </si>
  <si>
    <t>中山市宝庆康贸易有限公司</t>
  </si>
  <si>
    <t>91442000MA4UT4DL5D</t>
  </si>
  <si>
    <t>张洪</t>
  </si>
  <si>
    <t>520112********3230</t>
  </si>
  <si>
    <t>中山市火炬开发区小引村埗头一街19号第3层307卡之一</t>
  </si>
  <si>
    <t>中山市前森贸易有限公司</t>
  </si>
  <si>
    <t>91442000MA4UQRTQ4G</t>
  </si>
  <si>
    <t>李文威</t>
  </si>
  <si>
    <t>452501********0231</t>
  </si>
  <si>
    <r>
      <rPr>
        <sz val="9"/>
        <rFont val="宋体"/>
        <charset val="134"/>
      </rPr>
      <t>中山市火炬开发区中心城区港义路创意产业园区3号商</t>
    </r>
    <r>
      <rPr>
        <sz val="9"/>
        <rFont val="宋体"/>
        <charset val="134"/>
      </rPr>
      <t>务楼1031卡</t>
    </r>
  </si>
  <si>
    <t>中山市哲势力贸易有限公司</t>
  </si>
  <si>
    <t>91442000MA4UT92X7J</t>
  </si>
  <si>
    <t>贺才虎</t>
  </si>
  <si>
    <t>522428********2413</t>
  </si>
  <si>
    <t>中山市火炬开发区同乐路香晖园香海阁D5卡</t>
  </si>
  <si>
    <t>中山市庆至裕商贸有限公司</t>
  </si>
  <si>
    <t>91442000MA4UU4XKX9</t>
  </si>
  <si>
    <t>张均</t>
  </si>
  <si>
    <t>522423********6017</t>
  </si>
  <si>
    <t>中山市</t>
  </si>
  <si>
    <t>中山市茂耀贸易有限公司</t>
  </si>
  <si>
    <t>91442000MA4UWM890G</t>
  </si>
  <si>
    <t>霍志彬</t>
  </si>
  <si>
    <t>410223********7516</t>
  </si>
  <si>
    <t>中山市火炬开发区濠头大道1号3层10卡之十三</t>
  </si>
  <si>
    <t>中山市聚讯尔贸易有限公司</t>
  </si>
  <si>
    <t>91442000MA4UU6GQ6U</t>
  </si>
  <si>
    <t>徐鑫波</t>
  </si>
  <si>
    <t>330122********1838</t>
  </si>
  <si>
    <t>中山市火炬开发区建业路32号二楼2030房</t>
  </si>
  <si>
    <t>中山市高恒娄贸易有限公司</t>
  </si>
  <si>
    <t>91442000MA4UN4980U</t>
  </si>
  <si>
    <t>黄欣</t>
  </si>
  <si>
    <t>450922********0971</t>
  </si>
  <si>
    <r>
      <rPr>
        <sz val="9"/>
        <rFont val="宋体"/>
        <charset val="134"/>
      </rPr>
      <t>中山市火炬开发区中心城区港义路创意产业园区3号商</t>
    </r>
    <r>
      <rPr>
        <sz val="9"/>
        <rFont val="宋体"/>
        <charset val="134"/>
      </rPr>
      <t>务楼432卡</t>
    </r>
  </si>
  <si>
    <t>中山市艺永贸易有限公司</t>
  </si>
  <si>
    <t>91442000MA4URK5X5X</t>
  </si>
  <si>
    <t>扈军</t>
  </si>
  <si>
    <t>360103********2251</t>
  </si>
  <si>
    <r>
      <rPr>
        <sz val="9"/>
        <rFont val="宋体"/>
        <charset val="134"/>
      </rPr>
      <t>中山市火炬开发区张家边逸仙公路包装印刷器材贸易中</t>
    </r>
    <r>
      <rPr>
        <sz val="9"/>
        <rFont val="宋体"/>
        <charset val="134"/>
      </rPr>
      <t>心1号商业铺位第17卡</t>
    </r>
  </si>
  <si>
    <t>中山市创铭贸易有限公司</t>
  </si>
  <si>
    <t>91442000MA4URKFH8K</t>
  </si>
  <si>
    <t>田清霖</t>
  </si>
  <si>
    <t>622821********2171</t>
  </si>
  <si>
    <r>
      <rPr>
        <sz val="9"/>
        <rFont val="宋体"/>
        <charset val="134"/>
      </rPr>
      <t>中山市火炬开发区张家边逸仙公路包装印刷器材贸易中</t>
    </r>
    <r>
      <rPr>
        <sz val="9"/>
        <rFont val="宋体"/>
        <charset val="134"/>
      </rPr>
      <t>心1号商业铺位第18卡</t>
    </r>
  </si>
  <si>
    <t>中山市联领商贸有限公司</t>
  </si>
  <si>
    <t>91442000MA4UWM591J</t>
  </si>
  <si>
    <t>凡广桥</t>
  </si>
  <si>
    <t>340322********2417</t>
  </si>
  <si>
    <t>中山市火炬开发区濠头大道1号3层5卡之十一</t>
  </si>
  <si>
    <t>中山市胜源化工科技有限公司</t>
  </si>
  <si>
    <t>91442000551714659T</t>
  </si>
  <si>
    <t>吴挺学</t>
  </si>
  <si>
    <t>460004********5417</t>
  </si>
  <si>
    <r>
      <rPr>
        <sz val="9"/>
        <rFont val="宋体"/>
        <charset val="134"/>
      </rPr>
      <t>中山市火炬开发区中山港大道99号金盛广场1号商业楼5</t>
    </r>
    <r>
      <rPr>
        <sz val="9"/>
        <rFont val="宋体"/>
        <charset val="134"/>
      </rPr>
      <t>24房之五</t>
    </r>
  </si>
  <si>
    <t>中山市金仁铎五金电子有限公司</t>
  </si>
  <si>
    <t>91442000MA4UPFGX0G</t>
  </si>
  <si>
    <t>刘芸志</t>
  </si>
  <si>
    <t>513822********6752</t>
  </si>
  <si>
    <t>中山市火炬开发区康泽大街9号嘉和苑25号单车房之1</t>
  </si>
  <si>
    <t>中山市鑫罗贸易有限公司</t>
  </si>
  <si>
    <t>91442000MA4UWLTT5G</t>
  </si>
  <si>
    <t>高显峰</t>
  </si>
  <si>
    <t>510228********4813</t>
  </si>
  <si>
    <t>中山市火炬开发区东镇大道2号之一金怡大厦702房1卡</t>
  </si>
  <si>
    <t>中山市红鑫源建材有限公司</t>
  </si>
  <si>
    <t>442000055322170</t>
  </si>
  <si>
    <t>周国盛</t>
  </si>
  <si>
    <t>511011********8435</t>
  </si>
  <si>
    <t>中山市火炬开发区光丰路61号之一</t>
  </si>
  <si>
    <t>中山市诚雕装饰有限公司</t>
  </si>
  <si>
    <t>442000092363481</t>
  </si>
  <si>
    <t>张军城</t>
  </si>
  <si>
    <t>362322********6014</t>
  </si>
  <si>
    <t>中山市火炬开发区国祥路5号富港园A35幢首层第2卡</t>
  </si>
  <si>
    <t>中山市水圣商贸有限公司</t>
  </si>
  <si>
    <t>442000338250883</t>
  </si>
  <si>
    <t>刘楚光</t>
  </si>
  <si>
    <t>432824********7213</t>
  </si>
  <si>
    <r>
      <rPr>
        <sz val="9"/>
        <rFont val="宋体"/>
        <charset val="134"/>
      </rPr>
      <t>中山市火炬开发区东镇大道温泉街8号尚高新地雅庭2幢</t>
    </r>
    <r>
      <rPr>
        <sz val="9"/>
        <rFont val="宋体"/>
        <charset val="134"/>
      </rPr>
      <t>4卡之二</t>
    </r>
  </si>
  <si>
    <t>中山市致通贸易有限公司</t>
  </si>
  <si>
    <t>91442000MA4UW2PC9B</t>
  </si>
  <si>
    <t>郑建钢</t>
  </si>
  <si>
    <t>410504********1594</t>
  </si>
  <si>
    <t>中山市火炬开发区建业路32号二楼2026房</t>
  </si>
  <si>
    <t>中山市粤明装饰材料有限公司</t>
  </si>
  <si>
    <t>442000314882587</t>
  </si>
  <si>
    <t>李明</t>
  </si>
  <si>
    <t>430528********4058</t>
  </si>
  <si>
    <r>
      <rPr>
        <sz val="9"/>
        <rFont val="宋体"/>
        <charset val="134"/>
      </rPr>
      <t>中山市火炬开发区江尾头小区逸仙公路侧土名“芦刀基</t>
    </r>
    <r>
      <rPr>
        <sz val="9"/>
        <rFont val="宋体"/>
        <charset val="134"/>
      </rPr>
      <t>”A3卡</t>
    </r>
  </si>
  <si>
    <t>中山市天正五金机电有限公司</t>
  </si>
  <si>
    <t>442000592196122</t>
  </si>
  <si>
    <t>陈百松</t>
  </si>
  <si>
    <t>330323********265X</t>
  </si>
  <si>
    <t>中山市火炬开发区东镇大道乐华楼８号第８卡</t>
  </si>
  <si>
    <t>中山市天亿家具有限公司</t>
  </si>
  <si>
    <t>442000782005796</t>
  </si>
  <si>
    <t>梁侦</t>
  </si>
  <si>
    <t>440620********0329</t>
  </si>
  <si>
    <t>中山市火炬开发区濠头大道11号第四层第2卡</t>
  </si>
  <si>
    <t>中山旭宇电子有限公司</t>
  </si>
  <si>
    <t>442000097520343</t>
  </si>
  <si>
    <t>邓检龙</t>
  </si>
  <si>
    <t>430422********7917</t>
  </si>
  <si>
    <r>
      <rPr>
        <sz val="9"/>
        <rFont val="宋体"/>
        <charset val="134"/>
      </rPr>
      <t>中山市火炬开发区宫花小区环山路宫花工业区２８号之</t>
    </r>
    <r>
      <rPr>
        <sz val="9"/>
        <rFont val="宋体"/>
        <charset val="134"/>
      </rPr>
      <t>六</t>
    </r>
  </si>
  <si>
    <t>中山百邦物流有限公司</t>
  </si>
  <si>
    <t>442000338239297</t>
  </si>
  <si>
    <t>王明珍</t>
  </si>
  <si>
    <t>620104********156X</t>
  </si>
  <si>
    <r>
      <rPr>
        <sz val="9"/>
        <rFont val="宋体"/>
        <charset val="134"/>
      </rPr>
      <t>中山市火炬开发区中山港大道窈窕村路段商铺德昌顺物</t>
    </r>
    <r>
      <rPr>
        <sz val="9"/>
        <rFont val="宋体"/>
        <charset val="134"/>
      </rPr>
      <t>流场内E栋（自编02号）</t>
    </r>
  </si>
  <si>
    <t>中山市长久赢贸易有限公司</t>
  </si>
  <si>
    <t>91442000MA4UT6QCXC</t>
  </si>
  <si>
    <t>周建仁</t>
  </si>
  <si>
    <t>532324********151X</t>
  </si>
  <si>
    <t>中山市典事商贸有限公司</t>
  </si>
  <si>
    <t>91442000MA4UWGFU0N</t>
  </si>
  <si>
    <t>淡建民</t>
  </si>
  <si>
    <t>612523********1417</t>
  </si>
  <si>
    <t>中山市火炬开发区濠头大道1号3层5卡之十</t>
  </si>
  <si>
    <t>中山市聚港商贸有限公司</t>
  </si>
  <si>
    <t>91442000584681750B</t>
  </si>
  <si>
    <t>陈环宇</t>
  </si>
  <si>
    <t>430224********5197</t>
  </si>
  <si>
    <r>
      <rPr>
        <sz val="9"/>
        <rFont val="宋体"/>
        <charset val="134"/>
      </rPr>
      <t>中山市火炬开发区中山港大道99号金盛广场1号商业楼5</t>
    </r>
    <r>
      <rPr>
        <sz val="9"/>
        <rFont val="宋体"/>
        <charset val="134"/>
      </rPr>
      <t>08房之六</t>
    </r>
  </si>
  <si>
    <t>中山市沁辉贸易有限公司</t>
  </si>
  <si>
    <t>91442000MA4URQHLX7</t>
  </si>
  <si>
    <t>雷君强</t>
  </si>
  <si>
    <t>510311********581X</t>
  </si>
  <si>
    <r>
      <rPr>
        <sz val="9"/>
        <rFont val="宋体"/>
        <charset val="134"/>
      </rPr>
      <t>中山市火炬开发区中山港大道99号金盛广场1号商业楼5</t>
    </r>
    <r>
      <rPr>
        <sz val="9"/>
        <rFont val="宋体"/>
        <charset val="134"/>
      </rPr>
      <t>08房之五</t>
    </r>
  </si>
  <si>
    <t>中山市派火贸易有限公司</t>
  </si>
  <si>
    <t>91442000MA4UWKXF3Q</t>
  </si>
  <si>
    <t>方雪</t>
  </si>
  <si>
    <t>429004********0966</t>
  </si>
  <si>
    <t>中山市火火炬开发区濠头大道1号3屋10卡之九</t>
  </si>
  <si>
    <t>中山上厨餐饮管理有限公司</t>
  </si>
  <si>
    <t>442000581353022</t>
  </si>
  <si>
    <t>吴新良</t>
  </si>
  <si>
    <t>430221********8118</t>
  </si>
  <si>
    <t>中山市火炬开发区同乐路2号香辉园香鸿阁01卡</t>
  </si>
  <si>
    <t>中山满艾餐饮有限公司</t>
  </si>
  <si>
    <t>442000581410445</t>
  </si>
  <si>
    <t>郑嶢</t>
  </si>
  <si>
    <t>310110********5419</t>
  </si>
  <si>
    <t>中山市火炬开发区祥兴路12号人才楼A一层04卡商铺</t>
  </si>
  <si>
    <t>中山照起工电子科技有限公司</t>
  </si>
  <si>
    <t>442000303922299</t>
  </si>
  <si>
    <t>赵晓波</t>
  </si>
  <si>
    <t>511528********2417</t>
  </si>
  <si>
    <r>
      <rPr>
        <sz val="9"/>
        <rFont val="宋体"/>
        <charset val="134"/>
      </rPr>
      <t>中山市火炬开发区会展大道加洲阳光步行街C区二楼91</t>
    </r>
    <r>
      <rPr>
        <sz val="9"/>
        <rFont val="宋体"/>
        <charset val="134"/>
      </rPr>
      <t>号</t>
    </r>
  </si>
  <si>
    <t>中山聚雅轩餐饮有限公司</t>
  </si>
  <si>
    <t>442000304009071</t>
  </si>
  <si>
    <t>王治红</t>
  </si>
  <si>
    <t>410526********6992</t>
  </si>
  <si>
    <r>
      <rPr>
        <sz val="9"/>
        <rFont val="宋体"/>
        <charset val="134"/>
      </rPr>
      <t>中山市火炬开发区科技新城会展东路5号加洲阳光步行</t>
    </r>
    <r>
      <rPr>
        <sz val="9"/>
        <rFont val="宋体"/>
        <charset val="134"/>
      </rPr>
      <t>街B区二楼13卡</t>
    </r>
  </si>
  <si>
    <t>中山顺景汽车货运有限公司</t>
  </si>
  <si>
    <t>91440000707632175B</t>
  </si>
  <si>
    <t>何志强</t>
  </si>
  <si>
    <t>G20071********</t>
  </si>
  <si>
    <t>中山火炬高新技术产业开发区张家边企业集团大厦3楼</t>
  </si>
  <si>
    <t>中山市杨康候贸易有限公司</t>
  </si>
  <si>
    <t>91442000MA4W0TT664</t>
  </si>
  <si>
    <t>李俊民</t>
  </si>
  <si>
    <t>432924********5031</t>
  </si>
  <si>
    <t>中山火炬开发区同乐西路6号碧雅市场31卡之一</t>
  </si>
  <si>
    <t>中山市展精旭贸易有限公司</t>
  </si>
  <si>
    <t>91442000MA4UWQKK8P</t>
  </si>
  <si>
    <t>杜静</t>
  </si>
  <si>
    <t>532124********1922</t>
  </si>
  <si>
    <t>中山市火炬开发区建业路32号二楼2003房</t>
  </si>
  <si>
    <t>中山市盈建览贸易有限公司</t>
  </si>
  <si>
    <t>91442000MA4UWRAP80</t>
  </si>
  <si>
    <t>司苏姚</t>
  </si>
  <si>
    <t>321322********2455</t>
  </si>
  <si>
    <t>中山市火炬开发区建业路32号二楼2004房</t>
  </si>
  <si>
    <t>中山盛仕铭网络商务有限公司</t>
  </si>
  <si>
    <t>442000682479820</t>
  </si>
  <si>
    <t>李路梓</t>
  </si>
  <si>
    <t>210103********3036</t>
  </si>
  <si>
    <t>中山市火炬开发区康泰路10号1幢一楼</t>
  </si>
  <si>
    <t>中山市碧水蓝天水务有限公司</t>
  </si>
  <si>
    <t>44200055360906X</t>
  </si>
  <si>
    <t>易荣成</t>
  </si>
  <si>
    <t>431281********5256</t>
  </si>
  <si>
    <t>中山市火炬开发区岐濠路108号峰景花园商铺3卡</t>
  </si>
  <si>
    <t>中山市焱田自动化设备有限公司</t>
  </si>
  <si>
    <t>91442000576452018D</t>
  </si>
  <si>
    <t>张仕华</t>
  </si>
  <si>
    <t>510229********3437</t>
  </si>
  <si>
    <r>
      <rPr>
        <sz val="9"/>
        <rFont val="宋体"/>
        <charset val="134"/>
      </rPr>
      <t>中山市火炬开发区玉泉路１号广裕商业广场１区１１４</t>
    </r>
    <r>
      <rPr>
        <sz val="9"/>
        <rFont val="宋体"/>
        <charset val="134"/>
      </rPr>
      <t>卡</t>
    </r>
  </si>
  <si>
    <t>中山火炬开发区宏发轮胎店</t>
  </si>
  <si>
    <t>442000594023970</t>
  </si>
  <si>
    <t>余健宏</t>
  </si>
  <si>
    <t>440620********0319</t>
  </si>
  <si>
    <t>中山市火炬开发区五星自然村大桥头铺位二区７号</t>
  </si>
  <si>
    <t>中山市达辉商贸有限公司</t>
  </si>
  <si>
    <t>91442000MA4UWAUT1H</t>
  </si>
  <si>
    <t>周文文</t>
  </si>
  <si>
    <t>340122********2493</t>
  </si>
  <si>
    <t>中山市火炬开发区祥兴路6号数贸大厦南冀4层448卡</t>
  </si>
  <si>
    <t>中山市天乐商贸有限公司</t>
  </si>
  <si>
    <t>91442000MA4UPA1YX2</t>
  </si>
  <si>
    <t>古丽米</t>
  </si>
  <si>
    <t>652923********184X</t>
  </si>
  <si>
    <r>
      <rPr>
        <sz val="9"/>
        <rFont val="宋体"/>
        <charset val="134"/>
      </rPr>
      <t>中山市火炬开发区中山港大道99号金盛广场1号商业楼5</t>
    </r>
    <r>
      <rPr>
        <sz val="9"/>
        <rFont val="宋体"/>
        <charset val="134"/>
      </rPr>
      <t>13房之六</t>
    </r>
  </si>
  <si>
    <t>中山市洁而美卫浴有限公司</t>
  </si>
  <si>
    <t>91442000073508091U</t>
  </si>
  <si>
    <t>唐文跃</t>
  </si>
  <si>
    <t>432901********5696</t>
  </si>
  <si>
    <t>中山市火炬开发区五星白岗工业区1号二楼B</t>
  </si>
  <si>
    <t>中山市卓鹏精密模具有限公司</t>
  </si>
  <si>
    <t>914420000734784512</t>
  </si>
  <si>
    <t>宁明志</t>
  </si>
  <si>
    <t>362421********6515</t>
  </si>
  <si>
    <t>中山市火炬开发区宫花村正街71号之一</t>
  </si>
  <si>
    <t>中山卡修拉商贸有限公司</t>
  </si>
  <si>
    <t>91442000MA4UU7UN36</t>
  </si>
  <si>
    <t>余健生</t>
  </si>
  <si>
    <t>440602********0610</t>
  </si>
  <si>
    <t>中山市火炬开发区中山港华景花苑华丰阁商铺16号之三</t>
  </si>
  <si>
    <t>中山巨发贸易有限公司</t>
  </si>
  <si>
    <t>91442000MA4UUP9X0H</t>
  </si>
  <si>
    <t>黄培辉</t>
  </si>
  <si>
    <t>440583********135X</t>
  </si>
  <si>
    <t>中山市火炬开发区中山港华景花苑华丰阁商铺16号之八</t>
  </si>
  <si>
    <t>中山市同拓塑料制品有限公司</t>
  </si>
  <si>
    <t>91442000MA4UQQAK10</t>
  </si>
  <si>
    <t>方运雄</t>
  </si>
  <si>
    <t>430526********4039</t>
  </si>
  <si>
    <t>中山市火炬开发区二洲村围仔厂房B区第1卡之一</t>
  </si>
  <si>
    <t>中山市港中商贸有限公司</t>
  </si>
  <si>
    <t>91442000MA4UW6FF02</t>
  </si>
  <si>
    <t>朱海涛</t>
  </si>
  <si>
    <t>340222********2335</t>
  </si>
  <si>
    <t>中山市火炬开发区祥兴路6号数贸大厦南冀4层450卡</t>
  </si>
  <si>
    <t>中山市洋田贸易有限公司</t>
  </si>
  <si>
    <t>91442000MA4UPG810D</t>
  </si>
  <si>
    <t>张朔</t>
  </si>
  <si>
    <t>422823********4470</t>
  </si>
  <si>
    <r>
      <rPr>
        <sz val="9"/>
        <rFont val="宋体"/>
        <charset val="134"/>
      </rPr>
      <t>中山市火炬开发区中山港大道99号金盛广场1号商业楼5</t>
    </r>
    <r>
      <rPr>
        <sz val="9"/>
        <rFont val="宋体"/>
        <charset val="134"/>
      </rPr>
      <t>10房之六</t>
    </r>
  </si>
  <si>
    <t>中山市朗鑫灯饰有限公司</t>
  </si>
  <si>
    <t>914420003151036106</t>
  </si>
  <si>
    <t>何金军</t>
  </si>
  <si>
    <t>430703********5613</t>
  </si>
  <si>
    <t>中山市火炬开发区六和行政村五星村嘉兴苑18号内D卡</t>
  </si>
  <si>
    <t>中山市京事光贸易有限公司</t>
  </si>
  <si>
    <t>91442000MA4UWJYF7K</t>
  </si>
  <si>
    <t>宗亚坤</t>
  </si>
  <si>
    <t>411481********4833</t>
  </si>
  <si>
    <t>中山市火炬开发区东镇大道2号之一金怡大厦702房2卡</t>
  </si>
  <si>
    <t>中山市达泰隆康贸易有限公司</t>
  </si>
  <si>
    <t>91442000MA4UUA395C</t>
  </si>
  <si>
    <t>钟舜清</t>
  </si>
  <si>
    <t>362122********6435</t>
  </si>
  <si>
    <t>中山市火炬开发区张家边四村企岭仔新邨42号8卡之一</t>
  </si>
  <si>
    <t>中山联创贸易有限公司</t>
  </si>
  <si>
    <t>91442000MA4UUMX56E</t>
  </si>
  <si>
    <t>蔡得力</t>
  </si>
  <si>
    <t>440583********1316</t>
  </si>
  <si>
    <t>中山市火炬开发区中山港华景花苑华丰阁商铺16号之九</t>
  </si>
  <si>
    <t>中山市友行电子有限公司</t>
  </si>
  <si>
    <t>91442000MA4UQTG47K</t>
  </si>
  <si>
    <t>张友堂</t>
  </si>
  <si>
    <t>440223********0731</t>
  </si>
  <si>
    <r>
      <rPr>
        <sz val="9"/>
        <rFont val="宋体"/>
        <charset val="134"/>
      </rPr>
      <t>中山市火炬开发区中山港大道99号金盛广场1号商业楼5</t>
    </r>
    <r>
      <rPr>
        <sz val="9"/>
        <rFont val="宋体"/>
        <charset val="134"/>
      </rPr>
      <t>08房之四</t>
    </r>
  </si>
  <si>
    <t>中山市其成贸易有限公司</t>
  </si>
  <si>
    <t>91442000MA4UPCD46J</t>
  </si>
  <si>
    <t>李昌军</t>
  </si>
  <si>
    <t>422429********2797</t>
  </si>
  <si>
    <r>
      <rPr>
        <sz val="9"/>
        <rFont val="宋体"/>
        <charset val="134"/>
      </rPr>
      <t>中山市火炬开发区中山港大道99号金盛广场1号商业楼5</t>
    </r>
    <r>
      <rPr>
        <sz val="9"/>
        <rFont val="宋体"/>
        <charset val="134"/>
      </rPr>
      <t>06房之六</t>
    </r>
  </si>
  <si>
    <t>中山市乐斯贸易有限公司</t>
  </si>
  <si>
    <t>91442000MA4UU97Y28</t>
  </si>
  <si>
    <t>许柱</t>
  </si>
  <si>
    <t>430104********4652</t>
  </si>
  <si>
    <t>中山市火炬开发区张家边四村企岭仔新邨42号7卡之一</t>
  </si>
  <si>
    <t>中山市裕振商贸有限公司</t>
  </si>
  <si>
    <t>91442000MA4UWPAQ0R</t>
  </si>
  <si>
    <t>姜栋栋</t>
  </si>
  <si>
    <t>371523********1679</t>
  </si>
  <si>
    <t>中山市火炬开发区东镇大道2号之一金怡大厦905房5卡</t>
  </si>
  <si>
    <t>中山市辉粤机电有限公司</t>
  </si>
  <si>
    <t>91442000MA4UQTG20U</t>
  </si>
  <si>
    <t>王献辉</t>
  </si>
  <si>
    <t>441622********7174</t>
  </si>
  <si>
    <r>
      <rPr>
        <sz val="9"/>
        <rFont val="宋体"/>
        <charset val="134"/>
      </rPr>
      <t>中山市火炬开发区中山港大道99号金盛广场1号商业楼5</t>
    </r>
    <r>
      <rPr>
        <sz val="9"/>
        <rFont val="宋体"/>
        <charset val="134"/>
      </rPr>
      <t>12房之三</t>
    </r>
  </si>
  <si>
    <t>中山市艾来鼎贸易有限公司</t>
  </si>
  <si>
    <t>91442000MA4UWJYY2K</t>
  </si>
  <si>
    <t>王力</t>
  </si>
  <si>
    <t>421126********6333</t>
  </si>
  <si>
    <t>中山市火炬开发区东镇大道2号之一金怡大厦905房2卡</t>
  </si>
  <si>
    <t>中山同瀚贸易有限公司</t>
  </si>
  <si>
    <t>91442000MA4UWKM78J</t>
  </si>
  <si>
    <t>闵翠香</t>
  </si>
  <si>
    <t>511129********5045</t>
  </si>
  <si>
    <t>中山市火炬开发区东镇大道2号之一金怡大厦905房4卡</t>
  </si>
  <si>
    <t>中山汉拓贸易有限公司</t>
  </si>
  <si>
    <t>91442000594006644R</t>
  </si>
  <si>
    <t>黄良勇</t>
  </si>
  <si>
    <t>440982********3456</t>
  </si>
  <si>
    <t>中山市火炬开发区港义路3号港裕轩46幢1-2卡</t>
  </si>
  <si>
    <t>中山市伟杰生物科技有限公司</t>
  </si>
  <si>
    <t>442000076726318</t>
  </si>
  <si>
    <t>白杰山</t>
  </si>
  <si>
    <t>342125********5118</t>
  </si>
  <si>
    <t>中山市火炬开发区黎村西就路5号9卡</t>
  </si>
  <si>
    <t>中山市永斯贸易有限公司</t>
  </si>
  <si>
    <t>91442000MA4W0N129E</t>
  </si>
  <si>
    <t>吴桐</t>
  </si>
  <si>
    <t>510623********2117</t>
  </si>
  <si>
    <t>中山市火炬开发区同乐西路6号碧雅市场26卡之二</t>
  </si>
  <si>
    <t>中山市君雅电子科技有限公司</t>
  </si>
  <si>
    <t>91442000096431971M</t>
  </si>
  <si>
    <t>何勇</t>
  </si>
  <si>
    <t>362202********0331</t>
  </si>
  <si>
    <r>
      <rPr>
        <sz val="9"/>
        <rFont val="宋体"/>
        <charset val="134"/>
      </rPr>
      <t>中山市火炬开发区中心城区港义路创意产业园区3号商</t>
    </r>
    <r>
      <rPr>
        <sz val="9"/>
        <rFont val="宋体"/>
        <charset val="134"/>
      </rPr>
      <t>务楼1016卡</t>
    </r>
  </si>
  <si>
    <t>中山市丰德节能科技有限公司</t>
  </si>
  <si>
    <t>91442000553666654A</t>
  </si>
  <si>
    <t>王东</t>
  </si>
  <si>
    <t>340122********8133</t>
  </si>
  <si>
    <t>中山市火炬开发区同乐西路6号碧雅市场33卡之四</t>
  </si>
  <si>
    <t>中山市伸力优运输有限公司</t>
  </si>
  <si>
    <t>442000680646381</t>
  </si>
  <si>
    <t>陈剑鹏</t>
  </si>
  <si>
    <t>442000********0013</t>
  </si>
  <si>
    <t>中山市火炬开发区张家边冲口围（边检大楼对面）</t>
  </si>
  <si>
    <t>中山市正弘船舶修造有限公司</t>
  </si>
  <si>
    <t>44200008683737X</t>
  </si>
  <si>
    <t>李壁臣</t>
  </si>
  <si>
    <t>445221********685X</t>
  </si>
  <si>
    <t>中山市火炬开发区港城路32号逸翠华庭F幢1D卡之一</t>
  </si>
  <si>
    <t>中山火炬开发区先宝锋五金制品商行</t>
  </si>
  <si>
    <t>91442000MA4W0F7T6D</t>
  </si>
  <si>
    <t>王祖荣</t>
  </si>
  <si>
    <t>430181********6273</t>
  </si>
  <si>
    <t>中山市火炬开发区康怡路7号48卡之三</t>
  </si>
  <si>
    <t>中山火炬开发区居之汇日用百货商行</t>
  </si>
  <si>
    <t>91442000MA4W0EB1XA</t>
  </si>
  <si>
    <t>刘继阳</t>
  </si>
  <si>
    <t>430422********5496</t>
  </si>
  <si>
    <t>中山市火炬开发区康怡路7号48卡之二</t>
  </si>
  <si>
    <t>中山市万柏林商贸商行</t>
  </si>
  <si>
    <t>91442000MA4W0NTT82</t>
  </si>
  <si>
    <t>谭道均</t>
  </si>
  <si>
    <t>511221********797X</t>
  </si>
  <si>
    <r>
      <rPr>
        <sz val="9"/>
        <rFont val="宋体"/>
        <charset val="134"/>
      </rPr>
      <t>中山市火炬开发区联富社区居民委员会沙边小区下街12</t>
    </r>
    <r>
      <rPr>
        <sz val="9"/>
        <rFont val="宋体"/>
        <charset val="134"/>
      </rPr>
      <t>号之四</t>
    </r>
  </si>
  <si>
    <t>中山火炬开发区安变川建筑材料商行</t>
  </si>
  <si>
    <t>91442000MA4W01BU1G</t>
  </si>
  <si>
    <t>梁忠文</t>
  </si>
  <si>
    <t>522731********9436</t>
  </si>
  <si>
    <r>
      <rPr>
        <sz val="9"/>
        <rFont val="宋体"/>
        <charset val="134"/>
      </rPr>
      <t>中山市火炬开发区科技东路37号的电子基地生活配套区</t>
    </r>
    <r>
      <rPr>
        <sz val="9"/>
        <rFont val="宋体"/>
        <charset val="134"/>
      </rPr>
      <t>综合楼一楼第2卡之6</t>
    </r>
  </si>
  <si>
    <t>中山市新格局计算机科技有限公司</t>
  </si>
  <si>
    <t>442000090125965</t>
  </si>
  <si>
    <t>罗素叁</t>
  </si>
  <si>
    <t>522121********1257</t>
  </si>
  <si>
    <t>中山市火炬开发区孙文东路丽港城E210幢201房</t>
  </si>
  <si>
    <t>中山市南骏水泥制件有限公司</t>
  </si>
  <si>
    <t>442000661523343</t>
  </si>
  <si>
    <t>庄文基</t>
  </si>
  <si>
    <t>350500********2012</t>
  </si>
  <si>
    <r>
      <rPr>
        <sz val="9"/>
        <rFont val="宋体"/>
        <charset val="134"/>
      </rPr>
      <t>中山市火炬开发区义学村“旧灰厂”（安基交通安装有</t>
    </r>
    <r>
      <rPr>
        <sz val="9"/>
        <rFont val="宋体"/>
        <charset val="134"/>
      </rPr>
      <t>限公司侧）</t>
    </r>
  </si>
  <si>
    <t>中山市博扬电子科技有限公司</t>
  </si>
  <si>
    <t>442000776208909</t>
  </si>
  <si>
    <t>刘闻</t>
  </si>
  <si>
    <t>230104********0019</t>
  </si>
  <si>
    <t>中山市火炬开发区陵岗工业楼B幢2楼</t>
  </si>
  <si>
    <t>中山市天富饮食服务有限公司</t>
  </si>
  <si>
    <t>442000778314924</t>
  </si>
  <si>
    <t>官李枝</t>
  </si>
  <si>
    <t>440527********5638</t>
  </si>
  <si>
    <r>
      <rPr>
        <sz val="9"/>
        <rFont val="宋体"/>
        <charset val="134"/>
      </rPr>
      <t>中山市火炬开发区江尾头市场侧康怡路8号后面厂房一</t>
    </r>
    <r>
      <rPr>
        <sz val="9"/>
        <rFont val="宋体"/>
        <charset val="134"/>
      </rPr>
      <t>楼第1卡</t>
    </r>
  </si>
  <si>
    <t>中山市科聚商贸有限公司</t>
  </si>
  <si>
    <t>442000066739000</t>
  </si>
  <si>
    <t>徐越达</t>
  </si>
  <si>
    <t>430626********7315</t>
  </si>
  <si>
    <r>
      <rPr>
        <sz val="9"/>
        <rFont val="宋体"/>
        <charset val="134"/>
      </rPr>
      <t>中山市火炬开发区逸仙公路边君华工业园内11号楼111</t>
    </r>
    <r>
      <rPr>
        <sz val="9"/>
        <rFont val="宋体"/>
        <charset val="134"/>
      </rPr>
      <t>卡</t>
    </r>
  </si>
  <si>
    <t>中山市新萍贸易有限公司</t>
  </si>
  <si>
    <t>442000315128199</t>
  </si>
  <si>
    <t>梁新萍</t>
  </si>
  <si>
    <t>450922********0543</t>
  </si>
  <si>
    <r>
      <rPr>
        <sz val="9"/>
        <rFont val="宋体"/>
        <charset val="134"/>
      </rPr>
      <t>中山市火炬开发区中山港大道五星美居中心L栋104之一</t>
    </r>
    <r>
      <rPr>
        <sz val="9"/>
        <rFont val="宋体"/>
        <charset val="134"/>
      </rPr>
      <t>卡</t>
    </r>
  </si>
  <si>
    <t>中山市酷哥企业管理咨询有限公司</t>
  </si>
  <si>
    <t>914420003380626555</t>
  </si>
  <si>
    <t>葛曙辉</t>
  </si>
  <si>
    <t>371522********5338</t>
  </si>
  <si>
    <r>
      <rPr>
        <sz val="9"/>
        <rFont val="宋体"/>
        <charset val="134"/>
      </rPr>
      <t>中山市火炬开发区中山港大道99号金盛广场1号商业楼8</t>
    </r>
    <r>
      <rPr>
        <sz val="9"/>
        <rFont val="宋体"/>
        <charset val="134"/>
      </rPr>
      <t>15房3卡</t>
    </r>
  </si>
  <si>
    <t>江西好又多连锁超市有限公司中山分公司</t>
  </si>
  <si>
    <t>442000345558544</t>
  </si>
  <si>
    <t>岳茂泽</t>
  </si>
  <si>
    <t>511902********6613</t>
  </si>
  <si>
    <r>
      <rPr>
        <sz val="9"/>
        <rFont val="宋体"/>
        <charset val="134"/>
      </rPr>
      <t>中山市火炬开发区火炬路8号之三佰汇广场3号楼2层01</t>
    </r>
    <r>
      <rPr>
        <sz val="9"/>
        <rFont val="宋体"/>
        <charset val="134"/>
      </rPr>
      <t>卡</t>
    </r>
  </si>
  <si>
    <t>中山市若龙贸易有限公司</t>
  </si>
  <si>
    <t>442000314968241</t>
  </si>
  <si>
    <t>林东文</t>
  </si>
  <si>
    <t>440620********2050</t>
  </si>
  <si>
    <r>
      <rPr>
        <sz val="9"/>
        <rFont val="宋体"/>
        <charset val="134"/>
      </rPr>
      <t>中山市火炬开发区中山港大道五星美居中心Ｌ栋１２４</t>
    </r>
    <r>
      <rPr>
        <sz val="9"/>
        <rFont val="宋体"/>
        <charset val="134"/>
      </rPr>
      <t>卡</t>
    </r>
  </si>
  <si>
    <t>中山阳光车网信息技术有限公司</t>
  </si>
  <si>
    <t>442000325109338</t>
  </si>
  <si>
    <t>叶菁</t>
  </si>
  <si>
    <t>110108********6365</t>
  </si>
  <si>
    <r>
      <rPr>
        <sz val="9"/>
        <rFont val="宋体"/>
        <charset val="134"/>
      </rPr>
      <t>中山市中山火炬开发区大岭工业区22号广东省中山市旧</t>
    </r>
    <r>
      <rPr>
        <sz val="9"/>
        <rFont val="宋体"/>
        <charset val="134"/>
      </rPr>
      <t>机动车交易中心第A卡</t>
    </r>
  </si>
  <si>
    <t>中山市日芝贸易有限公司</t>
  </si>
  <si>
    <t>91442000MA4UR2TY7H</t>
  </si>
  <si>
    <t>杜为清</t>
  </si>
  <si>
    <t>440301********5810</t>
  </si>
  <si>
    <t>中山市喜安电子贸易有限公司</t>
  </si>
  <si>
    <t>91442000095273748Y</t>
  </si>
  <si>
    <t>朱喜良</t>
  </si>
  <si>
    <t>430525********4915</t>
  </si>
  <si>
    <r>
      <rPr>
        <sz val="9"/>
        <rFont val="宋体"/>
        <charset val="134"/>
      </rPr>
      <t>中山市火炬开发区逸仙公路与张家边工业大道交汇处的</t>
    </r>
    <r>
      <rPr>
        <sz val="9"/>
        <rFont val="宋体"/>
        <charset val="134"/>
      </rPr>
      <t>东龙商贸城第三区外围商铺第B37卡</t>
    </r>
  </si>
  <si>
    <t>中山市天音达贸易有限公司</t>
  </si>
  <si>
    <t>91442000MA4UQX6A3A</t>
  </si>
  <si>
    <t>陈燕全</t>
  </si>
  <si>
    <t>441522********1035</t>
  </si>
  <si>
    <r>
      <rPr>
        <sz val="9"/>
        <rFont val="宋体"/>
        <charset val="134"/>
      </rPr>
      <t>中山市火炬开发区中山港大道99号金盛广场1号商业楼5</t>
    </r>
    <r>
      <rPr>
        <sz val="9"/>
        <rFont val="宋体"/>
        <charset val="134"/>
      </rPr>
      <t>03房之三</t>
    </r>
  </si>
  <si>
    <t>中山锦鸿卫浴建材有限公司</t>
  </si>
  <si>
    <t>44200030401927X</t>
  </si>
  <si>
    <t>朱玉洪</t>
  </si>
  <si>
    <t>510521********0181</t>
  </si>
  <si>
    <r>
      <rPr>
        <sz val="9"/>
        <rFont val="宋体"/>
        <charset val="134"/>
      </rPr>
      <t>中山市火炬开发区中山港大道69号五星美居中心J109、</t>
    </r>
    <r>
      <rPr>
        <sz val="9"/>
        <rFont val="宋体"/>
        <charset val="134"/>
      </rPr>
      <t>J110卡</t>
    </r>
  </si>
  <si>
    <t>中山市荣氏电器有限公司</t>
  </si>
  <si>
    <t>442000576407196</t>
  </si>
  <si>
    <t>张有东</t>
  </si>
  <si>
    <t>440902********0813</t>
  </si>
  <si>
    <r>
      <rPr>
        <sz val="9"/>
        <rFont val="宋体"/>
        <charset val="134"/>
      </rPr>
      <t>中山市火炬开发区东利村“穗生围”迅通工业园B4栋厂</t>
    </r>
    <r>
      <rPr>
        <sz val="9"/>
        <rFont val="宋体"/>
        <charset val="134"/>
      </rPr>
      <t>房第三层</t>
    </r>
  </si>
  <si>
    <t>中山奈德生物科技有限公司</t>
  </si>
  <si>
    <t>442000065113989</t>
  </si>
  <si>
    <t>段升华</t>
  </si>
  <si>
    <t>430503********0519</t>
  </si>
  <si>
    <t>中山市火炬开发区会展东路16号数码大厦1705室</t>
  </si>
  <si>
    <t>中山市中鼎贸易有限公司</t>
  </si>
  <si>
    <t>91442000592184607L</t>
  </si>
  <si>
    <t>陈汉权</t>
  </si>
  <si>
    <t>350181********1532</t>
  </si>
  <si>
    <t>中山市火炬开发区中山港怡景花园（三期）16卡铺位C</t>
  </si>
  <si>
    <t>中山市弘励精密模具配件有限公司</t>
  </si>
  <si>
    <t>442000070225432</t>
  </si>
  <si>
    <t>王江志</t>
  </si>
  <si>
    <t>421124********001X</t>
  </si>
  <si>
    <r>
      <rPr>
        <sz val="9"/>
        <rFont val="宋体"/>
        <charset val="134"/>
      </rPr>
      <t>广东省中山市火炬开发区江尾头康怡新村八巷９号首层</t>
    </r>
    <r>
      <rPr>
        <sz val="9"/>
        <rFont val="宋体"/>
        <charset val="134"/>
      </rPr>
      <t>Ａ卡</t>
    </r>
  </si>
  <si>
    <t>中山市凌通机械设备有限公司</t>
  </si>
  <si>
    <t>91442000062110563N</t>
  </si>
  <si>
    <t>张罗平</t>
  </si>
  <si>
    <t>430219********4150</t>
  </si>
  <si>
    <r>
      <rPr>
        <sz val="9"/>
        <rFont val="宋体"/>
        <charset val="134"/>
      </rPr>
      <t>中山市火炬开发区张家边东镇大道2号之一金怡大厦131</t>
    </r>
    <r>
      <rPr>
        <sz val="9"/>
        <rFont val="宋体"/>
        <charset val="134"/>
      </rPr>
      <t>7房</t>
    </r>
  </si>
  <si>
    <t>中山市全时进出口贸易有限公司</t>
  </si>
  <si>
    <t>442000682413514</t>
  </si>
  <si>
    <t>姚冬梅</t>
  </si>
  <si>
    <t>142731********3327</t>
  </si>
  <si>
    <t>中山市火炬开发区陵岗工业园第一栋第四层C区</t>
  </si>
  <si>
    <t>广东家得喜装饰有限公司</t>
  </si>
  <si>
    <t>91442000086826953E</t>
  </si>
  <si>
    <t>钟旭浪</t>
  </si>
  <si>
    <t>442000********8591</t>
  </si>
  <si>
    <t>中山市火炬开发区濠头大道1号1层11卡</t>
  </si>
  <si>
    <t>中山市宏达电子技术服务有限公司</t>
  </si>
  <si>
    <t>442000303803900</t>
  </si>
  <si>
    <t>葛明</t>
  </si>
  <si>
    <t>422324********7211</t>
  </si>
  <si>
    <r>
      <rPr>
        <sz val="9"/>
        <rFont val="宋体"/>
        <charset val="134"/>
      </rPr>
      <t>中山市火炬开发区中山港大道９９号金盛广场１号商业</t>
    </r>
    <r>
      <rPr>
        <sz val="9"/>
        <rFont val="宋体"/>
        <charset val="134"/>
      </rPr>
      <t>楼５１１房</t>
    </r>
  </si>
  <si>
    <t>中山市青年电子有限公司</t>
  </si>
  <si>
    <t>442000315178516</t>
  </si>
  <si>
    <t>蓝才祥</t>
  </si>
  <si>
    <t>362421********8312</t>
  </si>
  <si>
    <t>中山市火炬开发区沙边路３号第四楼Ｂ区工业厂房</t>
  </si>
  <si>
    <t>中山市华昶餐饮管理服务有限公司</t>
  </si>
  <si>
    <t>91442000MA4URR5A6Q</t>
  </si>
  <si>
    <t>张永华</t>
  </si>
  <si>
    <t>350524********8034</t>
  </si>
  <si>
    <t>中山市火炬开发区云祥路2号逸翠华庭2期11幢50卡</t>
  </si>
  <si>
    <t>中山市航权贸易有限公司</t>
  </si>
  <si>
    <t>91442000MA4UR0D28F</t>
  </si>
  <si>
    <t>苏小波</t>
  </si>
  <si>
    <t>440126********5131</t>
  </si>
  <si>
    <t>中山市粤安电力科技有限公司</t>
  </si>
  <si>
    <t>442000303868237</t>
  </si>
  <si>
    <t>曾庆鸿</t>
  </si>
  <si>
    <t>362401********4019</t>
  </si>
  <si>
    <t>中山市火炬开发区同乐西路6号碧雅市场一层第20卡</t>
  </si>
  <si>
    <t>中山市港丰货运有限公司</t>
  </si>
  <si>
    <t>442000675186843</t>
  </si>
  <si>
    <t>肖炳辉</t>
  </si>
  <si>
    <t>362524********1</t>
  </si>
  <si>
    <r>
      <rPr>
        <sz val="9"/>
        <rFont val="宋体"/>
        <charset val="134"/>
      </rPr>
      <t>中山市火炬开发区窈窕村中港路段德昌顺物流货运中心</t>
    </r>
    <r>
      <rPr>
        <sz val="9"/>
        <rFont val="宋体"/>
        <charset val="134"/>
      </rPr>
      <t>C幢11号</t>
    </r>
  </si>
  <si>
    <t>中山市港安消防设备有限公司</t>
  </si>
  <si>
    <t>442000760639851</t>
  </si>
  <si>
    <t>赵群妹</t>
  </si>
  <si>
    <t>440527********6540</t>
  </si>
  <si>
    <t>中山市火炬开发区张家边一村侧商业综合楼</t>
  </si>
  <si>
    <t>中山市富晟精密模具有限公司</t>
  </si>
  <si>
    <t>91442000096158434Q</t>
  </si>
  <si>
    <t>石章艳</t>
  </si>
  <si>
    <t>420221********1258</t>
  </si>
  <si>
    <r>
      <rPr>
        <sz val="9"/>
        <rFont val="宋体"/>
        <charset val="134"/>
      </rPr>
      <t>中山市火炬开发区逸仙路12号新世纪工业园第5号厂房A</t>
    </r>
    <r>
      <rPr>
        <sz val="9"/>
        <rFont val="宋体"/>
        <charset val="134"/>
      </rPr>
      <t>栋一楼1-3卡</t>
    </r>
  </si>
  <si>
    <t>中山火炬开发区天德和足浴会所</t>
  </si>
  <si>
    <t>230182********2401</t>
  </si>
  <si>
    <t>王敏荣</t>
  </si>
  <si>
    <t>230182********2224</t>
  </si>
  <si>
    <r>
      <rPr>
        <sz val="9"/>
        <rFont val="宋体"/>
        <charset val="134"/>
      </rPr>
      <t>中山市火炬开发区东镇大道58号张家边商业街C幢C1-10</t>
    </r>
    <r>
      <rPr>
        <sz val="9"/>
        <rFont val="宋体"/>
        <charset val="134"/>
      </rPr>
      <t>-11-12卡</t>
    </r>
  </si>
  <si>
    <t>中山火炬开发区长宏荣五金厨具商行</t>
  </si>
  <si>
    <t>441621********1401</t>
  </si>
  <si>
    <t>廖伟宏</t>
  </si>
  <si>
    <t>441621********4014</t>
  </si>
  <si>
    <t>中山市火炬开发区五星竹木建材市场第T2号西面</t>
  </si>
  <si>
    <t>中山火炬开发区裕通塑料制品经营部</t>
  </si>
  <si>
    <t>91442000MA4UQPE78Q</t>
  </si>
  <si>
    <t>林日桂</t>
  </si>
  <si>
    <t>450502********172X</t>
  </si>
  <si>
    <t>中山市火炬开发区二洲村围仔厂房B区第1卡之二</t>
  </si>
  <si>
    <t>中山市大典装饰工程有限公司火炬开发区分公司</t>
  </si>
  <si>
    <t>442000338134989</t>
  </si>
  <si>
    <t>郑诗初</t>
  </si>
  <si>
    <t>362322********0656</t>
  </si>
  <si>
    <t>中山市火炬开发区翠岭路2号天晴汇府2幢四层4卡</t>
  </si>
  <si>
    <t>中山市中通塑料制品有限公司</t>
  </si>
  <si>
    <t>91442000MA4UQCY885</t>
  </si>
  <si>
    <t>范志军</t>
  </si>
  <si>
    <t>522636********0033</t>
  </si>
  <si>
    <t>中山市火炬开发区泗门村“茶桶下”A区10卡</t>
  </si>
  <si>
    <t>中山市火炬开发区同福宾馆</t>
  </si>
  <si>
    <t>220202********10</t>
  </si>
  <si>
    <t>付天意</t>
  </si>
  <si>
    <t>220202********1210</t>
  </si>
  <si>
    <r>
      <rPr>
        <sz val="9"/>
        <rFont val="宋体"/>
        <charset val="134"/>
      </rPr>
      <t>中山市火炬开发区张家边一村联兴街路边八号1-3层商</t>
    </r>
    <r>
      <rPr>
        <sz val="9"/>
        <rFont val="宋体"/>
        <charset val="134"/>
      </rPr>
      <t>铺</t>
    </r>
  </si>
  <si>
    <t>中山市宝诚车行</t>
  </si>
  <si>
    <t>452224********3401</t>
  </si>
  <si>
    <t>黄晓俊</t>
  </si>
  <si>
    <t>452224********2534</t>
  </si>
  <si>
    <t>中山市火炬开发区张家边板埔路源昌商业街A18-A20号</t>
  </si>
  <si>
    <t>中山市艺园五金工程有限公司</t>
  </si>
  <si>
    <t>914420005882711500</t>
  </si>
  <si>
    <t>吴九仔</t>
  </si>
  <si>
    <t>440902********3254</t>
  </si>
  <si>
    <t>中山市火炬开发区江尾头康怡路19号3卡商铺首层</t>
  </si>
  <si>
    <t>中山火炬开发区真康药房</t>
  </si>
  <si>
    <t>442000574458328</t>
  </si>
  <si>
    <t>尹朝敏</t>
  </si>
  <si>
    <t>430425********4337</t>
  </si>
  <si>
    <r>
      <rPr>
        <sz val="9"/>
        <rFont val="宋体"/>
        <charset val="134"/>
      </rPr>
      <t>中山市火炬开发区云祥路２号逸翠华庭２期１０幢４３</t>
    </r>
    <r>
      <rPr>
        <sz val="9"/>
        <rFont val="宋体"/>
        <charset val="134"/>
      </rPr>
      <t>卡首层</t>
    </r>
  </si>
  <si>
    <t>中山火炬开发区宝财棋牌室</t>
  </si>
  <si>
    <t>442000579659559</t>
  </si>
  <si>
    <t>刘平</t>
  </si>
  <si>
    <t>430611********5029</t>
  </si>
  <si>
    <t>中山市火炬开发区张家边中心市场1号楼30卡商铺</t>
  </si>
  <si>
    <t>中山火炬开发区汇之海塑料制品经营部</t>
  </si>
  <si>
    <t>91442000MA4UQLX270</t>
  </si>
  <si>
    <t>王德高</t>
  </si>
  <si>
    <t>430381********953X</t>
  </si>
  <si>
    <t>中山市火炬开发区二洲村围仔厂房B区第1卡之三</t>
  </si>
  <si>
    <t>中山金天电子有限公司</t>
  </si>
  <si>
    <t>91442000086759172A</t>
  </si>
  <si>
    <t>朱万春</t>
  </si>
  <si>
    <t>440228********1434</t>
  </si>
  <si>
    <t>中山市火炬开发区凤凰路9号A栋三层2号</t>
  </si>
  <si>
    <t>中山市欧米特装饰有限公司</t>
  </si>
  <si>
    <t>914420000779498988</t>
  </si>
  <si>
    <t>刘平波</t>
  </si>
  <si>
    <t>430426********3616</t>
  </si>
  <si>
    <r>
      <rPr>
        <sz val="9"/>
        <rFont val="宋体"/>
        <charset val="134"/>
      </rPr>
      <t>中山市火炬开发区珊洲村黄家围宿舍楼（幸福公寓）商</t>
    </r>
    <r>
      <rPr>
        <sz val="9"/>
        <rFont val="宋体"/>
        <charset val="134"/>
      </rPr>
      <t>铺A幢首层8-2卡</t>
    </r>
  </si>
  <si>
    <t>中山市弘晖塑胶材料有限公司</t>
  </si>
  <si>
    <t>91442000MA4UQ33A2A</t>
  </si>
  <si>
    <t>毛耀勇</t>
  </si>
  <si>
    <t>310109********3013</t>
  </si>
  <si>
    <r>
      <rPr>
        <sz val="9"/>
        <rFont val="宋体"/>
        <charset val="134"/>
      </rPr>
      <t>中山市火炬开发区沿江东三路14号联东商业街五区10-2</t>
    </r>
    <r>
      <rPr>
        <sz val="9"/>
        <rFont val="宋体"/>
        <charset val="134"/>
      </rPr>
      <t>A卡</t>
    </r>
  </si>
  <si>
    <t>中山艺博装饰工程有限公司</t>
  </si>
  <si>
    <t>91442000MA4UJKHQ07</t>
  </si>
  <si>
    <t>邹江华</t>
  </si>
  <si>
    <t>360121********641X</t>
  </si>
  <si>
    <t>中山市火炬开发区名嘉花园3期首层18卡商铺</t>
  </si>
  <si>
    <t>中山市明瑞自动化电子科技有限公司</t>
  </si>
  <si>
    <t>44200066989486X</t>
  </si>
  <si>
    <t>郑华瑞</t>
  </si>
  <si>
    <t>420624********3323</t>
  </si>
  <si>
    <r>
      <rPr>
        <sz val="9"/>
        <rFont val="宋体"/>
        <charset val="134"/>
      </rPr>
      <t>中山市火炬开发区科技大道西电子基地厂房第二座二楼</t>
    </r>
    <r>
      <rPr>
        <sz val="9"/>
        <rFont val="宋体"/>
        <charset val="134"/>
      </rPr>
      <t>西</t>
    </r>
  </si>
  <si>
    <t>中山市恒深辉贸易有限公司</t>
  </si>
  <si>
    <t>91442000MA4W0TB294</t>
  </si>
  <si>
    <t>张炬</t>
  </si>
  <si>
    <t>440522********1274</t>
  </si>
  <si>
    <t>中山市火炬开发区康乐大道51号张企大厦东冀906室</t>
  </si>
  <si>
    <t>中山火炬开发区前达贸易商行</t>
  </si>
  <si>
    <t>91442000MA4URAHG5K</t>
  </si>
  <si>
    <t>徐嘉琪</t>
  </si>
  <si>
    <t>330324********4472</t>
  </si>
  <si>
    <t>中山市火炬开发区二洲村围仔厂房B区第6卡之一</t>
  </si>
  <si>
    <t>中山金瀚科技文化发展有限公司</t>
  </si>
  <si>
    <t>442000590144230</t>
  </si>
  <si>
    <t>吴函</t>
  </si>
  <si>
    <t>654001********2121</t>
  </si>
  <si>
    <r>
      <rPr>
        <sz val="9"/>
        <rFont val="宋体"/>
        <charset val="134"/>
      </rPr>
      <t>中山市火炬开发区科技新城会展东路5号加洲阳光步行</t>
    </r>
    <r>
      <rPr>
        <sz val="9"/>
        <rFont val="宋体"/>
        <charset val="134"/>
      </rPr>
      <t>街B区二楼12卡</t>
    </r>
  </si>
  <si>
    <t>中山市森谷宝食用菌研究中心</t>
  </si>
  <si>
    <t>442000304106250</t>
  </si>
  <si>
    <t>朱正来</t>
  </si>
  <si>
    <t>320121********9517</t>
  </si>
  <si>
    <t>中山市火炬开发区珊洲新村三巷６号</t>
  </si>
  <si>
    <t>中山火炬开发区喜悦足浴休闲中心</t>
  </si>
  <si>
    <t>91442000066738286J</t>
  </si>
  <si>
    <t>唐仁根</t>
  </si>
  <si>
    <t>612426********3418</t>
  </si>
  <si>
    <t>中山市火炬开发区东镇大道3号之21、22号第二层</t>
  </si>
  <si>
    <t>中山亚得一土石沙工程建设有限公司</t>
  </si>
  <si>
    <t>442000584703964</t>
  </si>
  <si>
    <t>李展森</t>
  </si>
  <si>
    <t>441523********6799</t>
  </si>
  <si>
    <t>中山市火炬开发区康祥路明珠苑55栋2楼</t>
  </si>
  <si>
    <t>中山市宏益运输有限公司</t>
  </si>
  <si>
    <t>442000555644571</t>
  </si>
  <si>
    <t>余熹晴</t>
  </si>
  <si>
    <t>442000********8388</t>
  </si>
  <si>
    <r>
      <rPr>
        <sz val="9"/>
        <rFont val="宋体"/>
        <charset val="134"/>
      </rPr>
      <t>中山市火炬开发区兴业路２７号金辉工业园区一栋７０</t>
    </r>
    <r>
      <rPr>
        <sz val="9"/>
        <rFont val="宋体"/>
        <charset val="134"/>
      </rPr>
      <t>８卡</t>
    </r>
  </si>
  <si>
    <t>中山中森建设工程有限公司</t>
  </si>
  <si>
    <t>91442000077857678H</t>
  </si>
  <si>
    <t>中山市火炬开发区康祥路5之48号3楼</t>
  </si>
  <si>
    <t>中山市百安居建筑装饰工程有限公司</t>
  </si>
  <si>
    <t>442000595825932</t>
  </si>
  <si>
    <t>阮茂盛</t>
  </si>
  <si>
    <t>429001********3313</t>
  </si>
  <si>
    <t>中山市火炬开发区中山港大道五星美居中心L-109商铺</t>
  </si>
  <si>
    <t>中山市正南建筑工程有限公司</t>
  </si>
  <si>
    <t>442000594023479</t>
  </si>
  <si>
    <t>武刚</t>
  </si>
  <si>
    <t>320811********3516</t>
  </si>
  <si>
    <t>中山市火炬开发区中山六路下陂头工业区一号之五</t>
  </si>
  <si>
    <t>中山火炬开发区万天诚药房</t>
  </si>
  <si>
    <t>442000574539996</t>
  </si>
  <si>
    <t>黄承渊</t>
  </si>
  <si>
    <t>440822********5519</t>
  </si>
  <si>
    <t>中山市火炬开发区建业路22号桃源明居9卡</t>
  </si>
  <si>
    <t>中山市追光灯演艺策划有限公司</t>
  </si>
  <si>
    <t>9144200059748190XT</t>
  </si>
  <si>
    <t>徐晓东</t>
  </si>
  <si>
    <t>239004********2914</t>
  </si>
  <si>
    <t>中山市火炬开发区孙文东路悦华居B幢501房</t>
  </si>
  <si>
    <t>江苏盐城二建集团有限公司中山分公司</t>
  </si>
  <si>
    <t>442000398191854</t>
  </si>
  <si>
    <t>赵曙</t>
  </si>
  <si>
    <t>320922********2073</t>
  </si>
  <si>
    <t>中山市火炬开发区孙文东路851号鼎峰时代大厦1003房</t>
  </si>
  <si>
    <t>中山火炬开发区湘一勺家常菜店</t>
  </si>
  <si>
    <t>432930********7601</t>
  </si>
  <si>
    <t>王晓东</t>
  </si>
  <si>
    <t>432930********6776</t>
  </si>
  <si>
    <r>
      <rPr>
        <sz val="9"/>
        <rFont val="宋体"/>
        <charset val="134"/>
      </rPr>
      <t>中山市火炬开发区张五村村口乐好佳商场北侧商业食街</t>
    </r>
    <r>
      <rPr>
        <sz val="9"/>
        <rFont val="宋体"/>
        <charset val="134"/>
      </rPr>
      <t>3卡</t>
    </r>
  </si>
  <si>
    <t>中山火炬开发区兴粤兴货运部</t>
  </si>
  <si>
    <t>440504********3</t>
  </si>
  <si>
    <t>钟楚铭</t>
  </si>
  <si>
    <t>440504********1</t>
  </si>
  <si>
    <r>
      <rPr>
        <sz val="9"/>
        <rFont val="宋体"/>
        <charset val="134"/>
      </rPr>
      <t>中山市火炬开发区中山港大道侧窈窕村商铺（德昌顺货</t>
    </r>
    <r>
      <rPr>
        <sz val="9"/>
        <rFont val="宋体"/>
        <charset val="134"/>
      </rPr>
      <t>运场内A栋08号）</t>
    </r>
  </si>
  <si>
    <t>中山市红色军事文化博物馆</t>
  </si>
  <si>
    <t>442000796204251</t>
  </si>
  <si>
    <t>胡结慈</t>
  </si>
  <si>
    <t>442000********9</t>
  </si>
  <si>
    <t>中山市火炬开发区神涌村口</t>
  </si>
  <si>
    <t>中山火炬开发区康之源百货店</t>
  </si>
  <si>
    <t>430223********3601</t>
  </si>
  <si>
    <t>尹金辉</t>
  </si>
  <si>
    <t>430223********0036</t>
  </si>
  <si>
    <t>中山市火炬开发区康乐大道怡乐二街10号多俊园1卡</t>
  </si>
  <si>
    <t>中山市库柏电子有限公司</t>
  </si>
  <si>
    <t>91442000574473739L</t>
  </si>
  <si>
    <t>赵永珍</t>
  </si>
  <si>
    <t>510824********4542</t>
  </si>
  <si>
    <r>
      <rPr>
        <sz val="9"/>
        <rFont val="宋体"/>
        <charset val="134"/>
      </rPr>
      <t>中山市火炬开发区中山港大道（交通银行斜对面自编03</t>
    </r>
    <r>
      <rPr>
        <sz val="9"/>
        <rFont val="宋体"/>
        <charset val="134"/>
      </rPr>
      <t>卡）</t>
    </r>
  </si>
  <si>
    <t>中山市泓创贸易有限公司</t>
  </si>
  <si>
    <t>91442000MA4UW02D5A</t>
  </si>
  <si>
    <t>刘良胜</t>
  </si>
  <si>
    <t>360731********1734</t>
  </si>
  <si>
    <t>中山市火炬开发区江陵路31号翠名居11幢20号</t>
  </si>
  <si>
    <t>中山市美亿家具制造厂</t>
  </si>
  <si>
    <t>442000690486908</t>
  </si>
  <si>
    <t>陶雪峰</t>
  </si>
  <si>
    <t>320626********0214</t>
  </si>
  <si>
    <t>中山市火炬开发区大岭广珠公路边明阳电器对面B栋</t>
  </si>
  <si>
    <t>中山市汉森皮革制品有限公司</t>
  </si>
  <si>
    <t>91442000758315110D</t>
  </si>
  <si>
    <t>张志云</t>
  </si>
  <si>
    <t>440401********0412</t>
  </si>
  <si>
    <t>中山市火炬开发区高科技第十幢厂房二层西面</t>
  </si>
  <si>
    <t>中山市建文汽车销售有限公司</t>
  </si>
  <si>
    <t>91442000MA4X06L20D</t>
  </si>
  <si>
    <t>郭建文</t>
  </si>
  <si>
    <t>442000********2618</t>
  </si>
  <si>
    <t>中山市火炬开发区颐岭路19号33卡之四</t>
  </si>
  <si>
    <t>中山市叁鑫汽车销售有限公司</t>
  </si>
  <si>
    <t>91442000MA4WR8P36F</t>
  </si>
  <si>
    <t>吴浩</t>
  </si>
  <si>
    <t>430321********7453</t>
  </si>
  <si>
    <t>中山市火炬开发区会展东路16号数码大厦308-13号房</t>
  </si>
  <si>
    <t>中山市辉炎汽车销售有限公司</t>
  </si>
  <si>
    <t>91442000MA4X311C8P</t>
  </si>
  <si>
    <t>黄炎辉</t>
  </si>
  <si>
    <t>442000********3054</t>
  </si>
  <si>
    <t>中山市火炬开发区华景花苑华泰阁1卡铺位A1</t>
  </si>
  <si>
    <t>中山火炬开发区桃衣吧服饰店</t>
  </si>
  <si>
    <t>511522********6801</t>
  </si>
  <si>
    <t>汤莉</t>
  </si>
  <si>
    <t>511522********3268</t>
  </si>
  <si>
    <t>中山市火炬开发区张家边二村桥头下铺1间之C10卡</t>
  </si>
  <si>
    <t>中山火炬开发区雯凤大碗粥粉面店</t>
  </si>
  <si>
    <t>362422********8701</t>
  </si>
  <si>
    <t>胡雯丽</t>
  </si>
  <si>
    <t>362422********0887</t>
  </si>
  <si>
    <t>中山市火炬开发区张家边港城花园海城楼1幢103卡</t>
  </si>
  <si>
    <t>中山火炬开发区恒力螺丝行</t>
  </si>
  <si>
    <t>杨树轩</t>
  </si>
  <si>
    <t>中山市火炬开发区张家边一村何棚头11号</t>
  </si>
  <si>
    <t>中山火炬开发区有点红水果店</t>
  </si>
  <si>
    <t>412824********1000</t>
  </si>
  <si>
    <t>宋江伟</t>
  </si>
  <si>
    <t>412824********0610</t>
  </si>
  <si>
    <t>中山市火炬开发区健康基地一期宿舍车站第1卡</t>
  </si>
  <si>
    <t>中山火炬开发区袁旺商店</t>
  </si>
  <si>
    <t>440620********3000</t>
  </si>
  <si>
    <t>黄伟荣</t>
  </si>
  <si>
    <t>440620********2330</t>
  </si>
  <si>
    <t>中山市火炬开发区张家边五星村上巷正街1号</t>
  </si>
  <si>
    <t>中山市火炬开发区桂平货运代理服务部</t>
  </si>
  <si>
    <t>442000L24550464</t>
  </si>
  <si>
    <t>钟桂平</t>
  </si>
  <si>
    <t>431021********5638</t>
  </si>
  <si>
    <r>
      <rPr>
        <sz val="9"/>
        <rFont val="宋体"/>
        <charset val="134"/>
      </rPr>
      <t>广东省中山市火炬开发区江尾头村下洋新区前街１０号</t>
    </r>
    <r>
      <rPr>
        <sz val="9"/>
        <rFont val="宋体"/>
        <charset val="134"/>
      </rPr>
      <t>首层</t>
    </r>
  </si>
  <si>
    <t>中山火炬开发区闽森建材经营部</t>
  </si>
  <si>
    <t>350802********1700</t>
  </si>
  <si>
    <t>温寿如</t>
  </si>
  <si>
    <t>350802********8517</t>
  </si>
  <si>
    <t>中山市火炬开发区五星竹木建材市场第J19号</t>
  </si>
  <si>
    <t>中山火炬开发区家冬商店</t>
  </si>
  <si>
    <t>431024********5800</t>
  </si>
  <si>
    <t>彭家冬</t>
  </si>
  <si>
    <t>431024********0958</t>
  </si>
  <si>
    <t>中山市火炬开发区濠头一村正街9号</t>
  </si>
  <si>
    <t>中山火炬开发区鸿开达空调商行</t>
  </si>
  <si>
    <t>612133********1301</t>
  </si>
  <si>
    <t>石建国</t>
  </si>
  <si>
    <t>612133********1813</t>
  </si>
  <si>
    <t>中山火炬开发区枫林服装店</t>
  </si>
  <si>
    <t>440883********7100</t>
  </si>
  <si>
    <t>赖佰林</t>
  </si>
  <si>
    <t>440883********0371</t>
  </si>
  <si>
    <t>中山市火炬开发区张家边商业街A幢二层A38卡</t>
  </si>
  <si>
    <t>中山火炬开发区雁林化妆品经营部</t>
  </si>
  <si>
    <t>511102********2X00</t>
  </si>
  <si>
    <t>李雁林</t>
  </si>
  <si>
    <t>511102********042X</t>
  </si>
  <si>
    <t>中山市火炬开发区沙边村中街边街7号</t>
  </si>
  <si>
    <t>中山火炬开发区绮依丽服装店</t>
  </si>
  <si>
    <t>440882********7500</t>
  </si>
  <si>
    <t>陈泽贤</t>
  </si>
  <si>
    <t>440882********1575</t>
  </si>
  <si>
    <t>中山市火炬开发区张家边商业街A幢二层B5号</t>
  </si>
  <si>
    <t>中山火炬开发区益健堂凉茶店</t>
  </si>
  <si>
    <t>441423******62100000</t>
  </si>
  <si>
    <t>陈志彬</t>
  </si>
  <si>
    <t>441423********6217</t>
  </si>
  <si>
    <t>中山市火炬开发区张家边三村庵前街7号</t>
  </si>
  <si>
    <t>中山火炬开发区苏鑫商店</t>
  </si>
  <si>
    <t>362431********0000</t>
  </si>
  <si>
    <t>杨飞杨</t>
  </si>
  <si>
    <t>362431********1</t>
  </si>
  <si>
    <r>
      <rPr>
        <sz val="9"/>
        <rFont val="宋体"/>
        <charset val="134"/>
      </rPr>
      <t>中山市火炬开发区集中新建区（第一生活区）第8栋第4</t>
    </r>
    <r>
      <rPr>
        <sz val="9"/>
        <rFont val="宋体"/>
        <charset val="134"/>
      </rPr>
      <t>卡</t>
    </r>
  </si>
  <si>
    <t>中山火炬开发区环影视界照相馆</t>
  </si>
  <si>
    <t>433122********1X01</t>
  </si>
  <si>
    <t>张繁明</t>
  </si>
  <si>
    <t>433122********351X</t>
  </si>
  <si>
    <t>中山市火炬开发区张家边二村涌边上街8号之二</t>
  </si>
  <si>
    <t>中山火炬开发区赣川湘饭店</t>
  </si>
  <si>
    <t>360281********23</t>
  </si>
  <si>
    <t>袁兰英</t>
  </si>
  <si>
    <t>360281********7723</t>
  </si>
  <si>
    <t>中山市火炬开发区张家边二村涌边下街2号3卡</t>
  </si>
  <si>
    <t>中山火炬开发区中勤百货店</t>
  </si>
  <si>
    <t>430682********1700</t>
  </si>
  <si>
    <t>沈保林</t>
  </si>
  <si>
    <t>430682********3117</t>
  </si>
  <si>
    <r>
      <rPr>
        <sz val="9"/>
        <rFont val="宋体"/>
        <charset val="134"/>
      </rPr>
      <t>中山市火炬开发区张家边二村旧张家边制衣厂铺位第1</t>
    </r>
    <r>
      <rPr>
        <sz val="9"/>
        <rFont val="宋体"/>
        <charset val="134"/>
      </rPr>
      <t>卡</t>
    </r>
  </si>
  <si>
    <t>中山火炬开发区弘博电脑店</t>
  </si>
  <si>
    <t>432522********5701</t>
  </si>
  <si>
    <t>曾建军</t>
  </si>
  <si>
    <t>432522********4057</t>
  </si>
  <si>
    <t>中山市火炬开发区颐景苑5期R2型C24号商铺之二</t>
  </si>
  <si>
    <t>中山火炬开发区恒华模具加工店</t>
  </si>
  <si>
    <t>441823********3501</t>
  </si>
  <si>
    <t>唐清华</t>
  </si>
  <si>
    <t>441823********5035</t>
  </si>
  <si>
    <t>中山市火炬开发区义学村环茂路段92号之二卡</t>
  </si>
  <si>
    <t>中山火炬开发区建兵商店</t>
  </si>
  <si>
    <t>430425******43100000</t>
  </si>
  <si>
    <t>廖建兵</t>
  </si>
  <si>
    <t>430425********4319</t>
  </si>
  <si>
    <t>中山市火炬开发区加工区工业总公司铺位23卡</t>
  </si>
  <si>
    <t>中山火炬开发区慧缘熟食店</t>
  </si>
  <si>
    <t>511622********1701</t>
  </si>
  <si>
    <t>蔡海平</t>
  </si>
  <si>
    <t>511622********1317</t>
  </si>
  <si>
    <r>
      <rPr>
        <sz val="9"/>
        <rFont val="宋体"/>
        <charset val="134"/>
      </rPr>
      <t>中山市火炬开发区张家边工业大道板埔路7号旺角城农</t>
    </r>
    <r>
      <rPr>
        <sz val="9"/>
        <rFont val="宋体"/>
        <charset val="134"/>
      </rPr>
      <t>贸C区第10号</t>
    </r>
  </si>
  <si>
    <t>中山市火炬开发区懂你酒吧</t>
  </si>
  <si>
    <t>430422********1001</t>
  </si>
  <si>
    <t>张少清</t>
  </si>
  <si>
    <t>430422********0210</t>
  </si>
  <si>
    <r>
      <rPr>
        <sz val="9"/>
        <rFont val="宋体"/>
        <charset val="134"/>
      </rPr>
      <t>中山市火炬开发区建业路22号中炬新天地第三层3B1-11</t>
    </r>
    <r>
      <rPr>
        <sz val="9"/>
        <rFont val="宋体"/>
        <charset val="134"/>
      </rPr>
      <t>号</t>
    </r>
  </si>
  <si>
    <t>中山火炬开发区张近辉商店</t>
  </si>
  <si>
    <t>412828********3700</t>
  </si>
  <si>
    <t>张近辉</t>
  </si>
  <si>
    <t>412828********4237</t>
  </si>
  <si>
    <t>中山市火炬开发区张家边五村新区第五幢1卡</t>
  </si>
  <si>
    <t>中山火炬开发区梦淼化妆品店</t>
  </si>
  <si>
    <t>曾建华</t>
  </si>
  <si>
    <t>430481********6993</t>
  </si>
  <si>
    <t>中山市火炬开发区沙边村中街二巷1号之二</t>
  </si>
  <si>
    <t>中山火炬开发区庆庆商店</t>
  </si>
  <si>
    <t>432922********0000</t>
  </si>
  <si>
    <t>苏仁成</t>
  </si>
  <si>
    <t>432922********1</t>
  </si>
  <si>
    <t>中山市火炬开发区张家边三村新桥下街三十巷五号</t>
  </si>
  <si>
    <t>中山火炬开发区娇华百货商店</t>
  </si>
  <si>
    <t>440882********0000</t>
  </si>
  <si>
    <t>麦娇华</t>
  </si>
  <si>
    <t>440882********2</t>
  </si>
  <si>
    <t>中山市火炬开发区濠头上陂头村四巷1号</t>
  </si>
  <si>
    <t>中山火炬开发区莱日百货商店</t>
  </si>
  <si>
    <t>441522********3501</t>
  </si>
  <si>
    <t>郑少钦</t>
  </si>
  <si>
    <t>441522********1735</t>
  </si>
  <si>
    <t>中山市火炬开发区御豪花园四期10卡商铺</t>
  </si>
  <si>
    <t>中山火炬开发区马秋兰商店</t>
  </si>
  <si>
    <t>440620********4100</t>
  </si>
  <si>
    <t>马秋兰</t>
  </si>
  <si>
    <t>440620********2341</t>
  </si>
  <si>
    <t>中山市火炬开发区张家边四村村尾上街21号</t>
  </si>
  <si>
    <t>中山火炬开发区阿婆商店</t>
  </si>
  <si>
    <t>430419********0000</t>
  </si>
  <si>
    <t>廖松连</t>
  </si>
  <si>
    <t>430419********0</t>
  </si>
  <si>
    <t>中山市火炬开发区张家边二村涌上新铺位28卡</t>
  </si>
  <si>
    <t>中山火炬开发区泳源百货店</t>
  </si>
  <si>
    <t>张观友</t>
  </si>
  <si>
    <t>中山市火炬开发区窈窕文化中心铺位第2幢第10号</t>
  </si>
  <si>
    <t>中山火炬开发区戴雄文百货店</t>
  </si>
  <si>
    <t>441424********3300</t>
  </si>
  <si>
    <t>戴雄文</t>
  </si>
  <si>
    <t>441424********2233</t>
  </si>
  <si>
    <t>中山市火炬开发区张家边四村第C栋第14-15卡</t>
  </si>
  <si>
    <t>中山火炬开发区豫源摩托车配件行</t>
  </si>
  <si>
    <t>410481********1601</t>
  </si>
  <si>
    <t>王敬民</t>
  </si>
  <si>
    <t>410481********3016</t>
  </si>
  <si>
    <t>中山市火炬开发区张家边五村新村1巷8号</t>
  </si>
  <si>
    <t>中山火炬开发区凤媚食品商店</t>
  </si>
  <si>
    <t>450722********0000</t>
  </si>
  <si>
    <t>黄凤媚</t>
  </si>
  <si>
    <t>450722********4</t>
  </si>
  <si>
    <t>中山市火炬开发区张家边一村联兴街十巷1号</t>
  </si>
  <si>
    <t>中山火炬开发区倪德怀百货店</t>
  </si>
  <si>
    <t>511024********1801</t>
  </si>
  <si>
    <t>倪德怀</t>
  </si>
  <si>
    <t>511024********3118</t>
  </si>
  <si>
    <t>中山市火炬开发区集中新建区创业路24号25卡</t>
  </si>
  <si>
    <t>中山火炬开发区碧海长石材销售部</t>
  </si>
  <si>
    <t>362222********1100</t>
  </si>
  <si>
    <t>晏小平</t>
  </si>
  <si>
    <t>362222********3011</t>
  </si>
  <si>
    <t>中山市火炬开发区濠头园山五金建材街B层19-22卡</t>
  </si>
  <si>
    <t>中山火炬开发区迅开机电工程部</t>
  </si>
  <si>
    <t>429001********1X01</t>
  </si>
  <si>
    <t>429001********561X</t>
  </si>
  <si>
    <t>中山市火炬开发区张家边四村头围新村27号一楼</t>
  </si>
  <si>
    <t>中山火炬开发区文俊饰品店</t>
  </si>
  <si>
    <t>362202********5201</t>
  </si>
  <si>
    <t>徐文俊</t>
  </si>
  <si>
    <t>362202********0352</t>
  </si>
  <si>
    <t>中山市火炬开发区张家边大庙街58号</t>
  </si>
  <si>
    <t>中山火炬开发区萍淑百货商店</t>
  </si>
  <si>
    <t>360428********2601</t>
  </si>
  <si>
    <t>曹淑萍</t>
  </si>
  <si>
    <t>360428********2226</t>
  </si>
  <si>
    <r>
      <rPr>
        <sz val="9"/>
        <rFont val="宋体"/>
        <charset val="134"/>
      </rPr>
      <t>中山市火炬开发区集中新建区（第一生活区）第1栋第7</t>
    </r>
    <r>
      <rPr>
        <sz val="9"/>
        <rFont val="宋体"/>
        <charset val="134"/>
      </rPr>
      <t>卡商铺</t>
    </r>
  </si>
  <si>
    <t>中山火炬开发区李燕芬百货店</t>
  </si>
  <si>
    <t>452502********2601</t>
  </si>
  <si>
    <t>李燕芬</t>
  </si>
  <si>
    <t>452502********5826</t>
  </si>
  <si>
    <t>中山市火炬开发区张家边一村富港园A33号之二</t>
  </si>
  <si>
    <t>中山火炬开发区震雯斌日用品店</t>
  </si>
  <si>
    <t>429001********7400</t>
  </si>
  <si>
    <t>庞海涛</t>
  </si>
  <si>
    <t>429001********6474</t>
  </si>
  <si>
    <t>中山市火炬开发区濠四村上街100号</t>
  </si>
  <si>
    <t>中山火炬开发区嘉圣灯饰商行</t>
  </si>
  <si>
    <t>445281********1401</t>
  </si>
  <si>
    <t>张锦尧</t>
  </si>
  <si>
    <t>445281********4114</t>
  </si>
  <si>
    <t>中山市火炬开发区建业路32号第17卡</t>
  </si>
  <si>
    <t>中山火炬开发区连年商店</t>
  </si>
  <si>
    <t>440882********1300</t>
  </si>
  <si>
    <t>李宏</t>
  </si>
  <si>
    <t>440882********6813</t>
  </si>
  <si>
    <t>中山市火炬开发区张家边三村庵前街2巷9号</t>
  </si>
  <si>
    <t>中山火炬开发区衣足工坊服饰店</t>
  </si>
  <si>
    <t>532128********2X01</t>
  </si>
  <si>
    <t>曾云梅</t>
  </si>
  <si>
    <t>532128********032X</t>
  </si>
  <si>
    <t>中山市火炬开发区颐景苑5期R4型A33号商铺</t>
  </si>
  <si>
    <t>中山火炬开发区中莆贸易商行</t>
  </si>
  <si>
    <t>350321********1701</t>
  </si>
  <si>
    <t>杨国林</t>
  </si>
  <si>
    <t>350321********7317</t>
  </si>
  <si>
    <t>中山市火炬开发区康泽大街4号丰泽别墅1幢一层之一</t>
  </si>
  <si>
    <t>中山火炬开发区美丽心情商店</t>
  </si>
  <si>
    <t>王秋霞</t>
  </si>
  <si>
    <t>412724********2</t>
  </si>
  <si>
    <t>中山市火炬开发区张家边二村大庙街162号</t>
  </si>
  <si>
    <t>中山火炬开发区白兰花饰品店</t>
  </si>
  <si>
    <t>420921********1900</t>
  </si>
  <si>
    <t>420921********3019</t>
  </si>
  <si>
    <t>中山市火炬开发区张家边五村市场综合楼7号</t>
  </si>
  <si>
    <t>中山火炬开发区二梅童装档</t>
  </si>
  <si>
    <t>362430********2X00</t>
  </si>
  <si>
    <t>陈秋梅</t>
  </si>
  <si>
    <t>362430********482X</t>
  </si>
  <si>
    <t>中山市火炬开发区濠头市场铁棚A2卡</t>
  </si>
  <si>
    <t>中山火炬开发区进洋通讯商行</t>
  </si>
  <si>
    <t>522227********1401</t>
  </si>
  <si>
    <t>何朝阳</t>
  </si>
  <si>
    <t>522227********0814</t>
  </si>
  <si>
    <t>中山市火炬开发区信息科技园综合楼商铺第1、2卡内2C</t>
  </si>
  <si>
    <t>中山火炬开发区伊媚尔服饰店</t>
  </si>
  <si>
    <t>420923********2201</t>
  </si>
  <si>
    <t>余梦</t>
  </si>
  <si>
    <t>420923********4922</t>
  </si>
  <si>
    <r>
      <rPr>
        <sz val="9"/>
        <rFont val="宋体"/>
        <charset val="134"/>
      </rPr>
      <t>中山市火炬开发区张家边康乐园商业广场康乐楼底层商</t>
    </r>
    <r>
      <rPr>
        <sz val="9"/>
        <rFont val="宋体"/>
        <charset val="134"/>
      </rPr>
      <t>铺34号A卡</t>
    </r>
  </si>
  <si>
    <t>中山火炬开发区集旺商店</t>
  </si>
  <si>
    <t>445281********1X00</t>
  </si>
  <si>
    <t>赖伟胜</t>
  </si>
  <si>
    <t>445281********561X</t>
  </si>
  <si>
    <t>中山市火炬开发区沙边村中街7巷5号</t>
  </si>
  <si>
    <t>中山火炬开发区俏佳乐百货商店</t>
  </si>
  <si>
    <t>440822********1600</t>
  </si>
  <si>
    <t>陈川</t>
  </si>
  <si>
    <t>440822********6716</t>
  </si>
  <si>
    <t>中山市火炬开发区张家边一村东镇北路路边79号第十卡</t>
  </si>
  <si>
    <t>中山火炬开发区盈旺商店</t>
  </si>
  <si>
    <t>452131********1400</t>
  </si>
  <si>
    <t>李金华</t>
  </si>
  <si>
    <t>452131********0914</t>
  </si>
  <si>
    <t>中山市火炬开发区沙边路8号第4卡</t>
  </si>
  <si>
    <t>中山火炬开发区仙霞杂货店</t>
  </si>
  <si>
    <t>430281********1900</t>
  </si>
  <si>
    <t>颜先</t>
  </si>
  <si>
    <t>430281********5619</t>
  </si>
  <si>
    <t>中山市火炬开发区沙边村市场对面商铺</t>
  </si>
  <si>
    <t>中山火炬开发区皓达模具维修店</t>
  </si>
  <si>
    <t>441624********2001</t>
  </si>
  <si>
    <t>谢友娣</t>
  </si>
  <si>
    <t>441624********5820</t>
  </si>
  <si>
    <t>中山市火炬开发区江南嘉园A幢3卡之二</t>
  </si>
  <si>
    <t>中山火炬开发区博楠商店</t>
  </si>
  <si>
    <t>411123********0000</t>
  </si>
  <si>
    <t>娄学祥</t>
  </si>
  <si>
    <t>411123********3</t>
  </si>
  <si>
    <t>中山市火炬开发区张家边南墩道34号</t>
  </si>
  <si>
    <t>中山火炬开发区等一个人咖啡馆</t>
  </si>
  <si>
    <t>431022********02</t>
  </si>
  <si>
    <t>李戈</t>
  </si>
  <si>
    <t>431022********0402</t>
  </si>
  <si>
    <r>
      <rPr>
        <sz val="9"/>
        <rFont val="宋体"/>
        <charset val="134"/>
      </rPr>
      <t>中山市火炬开发区火炬路8号之三佰汇广场2号楼首层08</t>
    </r>
    <r>
      <rPr>
        <sz val="9"/>
        <rFont val="宋体"/>
        <charset val="134"/>
      </rPr>
      <t>卡</t>
    </r>
  </si>
  <si>
    <t>中山火炬开发区美食美客食店</t>
  </si>
  <si>
    <t>430726********2501</t>
  </si>
  <si>
    <t>卢铁梅</t>
  </si>
  <si>
    <t>430726********5925</t>
  </si>
  <si>
    <r>
      <rPr>
        <sz val="9"/>
        <rFont val="宋体"/>
        <charset val="134"/>
      </rPr>
      <t>中山市火炬开发区科技东路37号电子基地生活配套区商</t>
    </r>
    <r>
      <rPr>
        <sz val="9"/>
        <rFont val="宋体"/>
        <charset val="134"/>
      </rPr>
      <t>铺12卡</t>
    </r>
  </si>
  <si>
    <t>中山火炬开发区琼辉建材经营部</t>
  </si>
  <si>
    <t>430482********2701</t>
  </si>
  <si>
    <t>徐冬凤</t>
  </si>
  <si>
    <t>430482********3727</t>
  </si>
  <si>
    <t>中山市火炬开发区江陵路31号翠名居C型4幢16卡</t>
  </si>
  <si>
    <t>中山火炬开发区芳之信百货店</t>
  </si>
  <si>
    <t>510322********9201</t>
  </si>
  <si>
    <t>姜超</t>
  </si>
  <si>
    <t>510322********7192</t>
  </si>
  <si>
    <t>中山市火炬开发区火炬路5号1卡之一</t>
  </si>
  <si>
    <t>中山火炬开发区国荣海鲜档</t>
  </si>
  <si>
    <t>440620******23300000</t>
  </si>
  <si>
    <t>吴国荣</t>
  </si>
  <si>
    <t>440620********2331</t>
  </si>
  <si>
    <t>火炬开发区张家边市场(3北)</t>
  </si>
  <si>
    <t>中山火炬开发区宗光百货店</t>
  </si>
  <si>
    <t>412930********9501</t>
  </si>
  <si>
    <t>李宗光</t>
  </si>
  <si>
    <t>412930********4895</t>
  </si>
  <si>
    <t>中山市火炬开发区科技大道西段侧濠四商铺第8-9卡</t>
  </si>
  <si>
    <t>中山火炬开发区中业广告制作中心</t>
  </si>
  <si>
    <t>360521********1200</t>
  </si>
  <si>
    <t>李小红</t>
  </si>
  <si>
    <t>360521********4812</t>
  </si>
  <si>
    <r>
      <rPr>
        <sz val="9"/>
        <rFont val="宋体"/>
        <charset val="134"/>
      </rPr>
      <t>中山市火炬开发区张家边康乐园商业广场康怡楼一楼20</t>
    </r>
    <r>
      <rPr>
        <sz val="9"/>
        <rFont val="宋体"/>
        <charset val="134"/>
      </rPr>
      <t>1</t>
    </r>
  </si>
  <si>
    <t>中山火炬开发区川干熟食档</t>
  </si>
  <si>
    <t>360602********3001</t>
  </si>
  <si>
    <t>胡建华</t>
  </si>
  <si>
    <t>360602********2530</t>
  </si>
  <si>
    <t>中山市火炬开发区濠头市场熟食档5号</t>
  </si>
  <si>
    <t>中山火炬开发区小笼王包子店</t>
  </si>
  <si>
    <t>441225********1301</t>
  </si>
  <si>
    <t>陈家锋</t>
  </si>
  <si>
    <t>441225********1013</t>
  </si>
  <si>
    <t>中山市火炬开发区颐岭路28之8A卡</t>
  </si>
  <si>
    <t>中山火炬开发区妮花百货店</t>
  </si>
  <si>
    <t>420527********1X01</t>
  </si>
  <si>
    <t>周小鹏</t>
  </si>
  <si>
    <t>420527********131X</t>
  </si>
  <si>
    <t>中山市火炬开发区建业路22号桃源明居25卡之一</t>
  </si>
  <si>
    <t>中山火炬开发区洋浩鞋店</t>
  </si>
  <si>
    <t>410426********6601</t>
  </si>
  <si>
    <t>刘伟娜</t>
  </si>
  <si>
    <t>410426********4566</t>
  </si>
  <si>
    <t>中山市火炬开发区张家边工业大道坂埔路7号A区第8卡</t>
  </si>
  <si>
    <t>中山火炬开发区科麦蛋糕店</t>
  </si>
  <si>
    <t>430721********10</t>
  </si>
  <si>
    <t>刘翔</t>
  </si>
  <si>
    <t>430721********6710</t>
  </si>
  <si>
    <t>中山市火炬开发区张家边三村庵前街5号之三</t>
  </si>
  <si>
    <t>中山火炬开发区黎涛美容店</t>
  </si>
  <si>
    <t>420821********2401</t>
  </si>
  <si>
    <t>李小黎</t>
  </si>
  <si>
    <t>420821********0024</t>
  </si>
  <si>
    <r>
      <rPr>
        <sz val="9"/>
        <rFont val="宋体"/>
        <charset val="134"/>
      </rPr>
      <t>中山市火炬开发区火炬路8号之三佰汇广场4号楼首层10</t>
    </r>
    <r>
      <rPr>
        <sz val="9"/>
        <rFont val="宋体"/>
        <charset val="134"/>
      </rPr>
      <t>卡</t>
    </r>
  </si>
  <si>
    <t>中山火炬开发区花玉食店</t>
  </si>
  <si>
    <t>440620********82</t>
  </si>
  <si>
    <t>罗少梅</t>
  </si>
  <si>
    <t>440620********2382</t>
  </si>
  <si>
    <t>中山市火炬开发区张家边东镇北路路边43号</t>
  </si>
  <si>
    <t>中山火炬开发区崂特食品经营部</t>
  </si>
  <si>
    <t>350124********7201</t>
  </si>
  <si>
    <t>姚仁通</t>
  </si>
  <si>
    <t>350124********1072</t>
  </si>
  <si>
    <r>
      <rPr>
        <sz val="9"/>
        <rFont val="宋体"/>
        <charset val="134"/>
      </rPr>
      <t>中山市火炬开发区南祥路20号金海岸花园11号楼35卡商</t>
    </r>
    <r>
      <rPr>
        <sz val="9"/>
        <rFont val="宋体"/>
        <charset val="134"/>
      </rPr>
      <t>铺</t>
    </r>
  </si>
  <si>
    <t>中山火炬开发区绿安洲饮用水店</t>
  </si>
  <si>
    <t>413023********3200</t>
  </si>
  <si>
    <t>陈传冬</t>
  </si>
  <si>
    <t>413023********5732</t>
  </si>
  <si>
    <t>中山市火炬开发区张家边港城花园海康楼104卡</t>
  </si>
  <si>
    <t>中山火炬开发区速成通讯商行</t>
  </si>
  <si>
    <t>442000********5500</t>
  </si>
  <si>
    <t>陈沛光</t>
  </si>
  <si>
    <t>中山市火炬开发区张家边三村奄前街七巷2号</t>
  </si>
  <si>
    <t>中山火炬开发区郭龙芳百货店</t>
  </si>
  <si>
    <t>511524********8900</t>
  </si>
  <si>
    <t>郭龙芳</t>
  </si>
  <si>
    <t>511524********4689</t>
  </si>
  <si>
    <t>中山市火炬开发区张家边商业街A幢二层C7卡</t>
  </si>
  <si>
    <t>中山火炬开发区千汇电脑商行</t>
  </si>
  <si>
    <t>511321********2501</t>
  </si>
  <si>
    <t>任燕</t>
  </si>
  <si>
    <t>511321********1725</t>
  </si>
  <si>
    <t>中山市火炬开发区颐景苑5期R2型D12号商铺之一</t>
  </si>
  <si>
    <t>中山火炬开发区唯爱通迅店</t>
  </si>
  <si>
    <t>340822********5401</t>
  </si>
  <si>
    <t>段伟伟</t>
  </si>
  <si>
    <t>340822********1854</t>
  </si>
  <si>
    <r>
      <rPr>
        <sz val="9"/>
        <rFont val="宋体"/>
        <charset val="134"/>
      </rPr>
      <t>中山市火炬开发区逸仙路张家边工业大道东龙商贸城第</t>
    </r>
    <r>
      <rPr>
        <sz val="9"/>
        <rFont val="宋体"/>
        <charset val="134"/>
      </rPr>
      <t>三区B28卡</t>
    </r>
  </si>
  <si>
    <t>中山火炬开发区良良米店</t>
  </si>
  <si>
    <t>430424********1700</t>
  </si>
  <si>
    <t>毛慎钟</t>
  </si>
  <si>
    <t>430424********3117</t>
  </si>
  <si>
    <t>中山市火炬开发区张家边四村村尾七巷4号</t>
  </si>
  <si>
    <t>中山火炬开发区崔氏装饰材料店</t>
  </si>
  <si>
    <t>440923********1701</t>
  </si>
  <si>
    <t>崔金龙</t>
  </si>
  <si>
    <t>440923********4817</t>
  </si>
  <si>
    <t>中山市火炬开发区五星美居中心M-123、M-124卡</t>
  </si>
  <si>
    <t>中山火炬开发区鸿丰旧货商行</t>
  </si>
  <si>
    <t>412827********1901</t>
  </si>
  <si>
    <t>王保才</t>
  </si>
  <si>
    <t>412827********1019</t>
  </si>
  <si>
    <t>中山市火炬开发区环茂路段68号之二</t>
  </si>
  <si>
    <t>中山火炬开发区传奇包点店</t>
  </si>
  <si>
    <t>420222********1203</t>
  </si>
  <si>
    <t>邱建文</t>
  </si>
  <si>
    <t>420222********9412</t>
  </si>
  <si>
    <t>中山市火炬开发区濠头村濠头大道22号之六（A）</t>
  </si>
  <si>
    <t>中山火炬开发区飘香冒菜店</t>
  </si>
  <si>
    <t>510322********2901</t>
  </si>
  <si>
    <t>吴利萍</t>
  </si>
  <si>
    <t>510322********5729</t>
  </si>
  <si>
    <t>中山市火炬开发区沙边村中街十一巷16号之一首层商铺</t>
  </si>
  <si>
    <t>中山火炬开发区16号甜品屋</t>
  </si>
  <si>
    <t>511028********93</t>
  </si>
  <si>
    <t>代云飞</t>
  </si>
  <si>
    <t>511028********0893</t>
  </si>
  <si>
    <r>
      <rPr>
        <sz val="9"/>
        <rFont val="宋体"/>
        <charset val="134"/>
      </rPr>
      <t>中山市火炬开发区火炬路8号之三佰汇广场4号楼首层16</t>
    </r>
    <r>
      <rPr>
        <sz val="9"/>
        <rFont val="宋体"/>
        <charset val="134"/>
      </rPr>
      <t>卡</t>
    </r>
  </si>
  <si>
    <t>中山火炬开发区胜族食品店</t>
  </si>
  <si>
    <t>332501********3501</t>
  </si>
  <si>
    <t>刘祝贤</t>
  </si>
  <si>
    <t>332501********0235</t>
  </si>
  <si>
    <t>中山市火炬开发区张家边东镇大道51号3卡</t>
  </si>
  <si>
    <t>中山市火炬开发区福民商店</t>
  </si>
  <si>
    <t>430425********0000</t>
  </si>
  <si>
    <t>黄社玉</t>
  </si>
  <si>
    <t>430425********6</t>
  </si>
  <si>
    <t>中山火炬开发区张家边四村新桥下街27号</t>
  </si>
  <si>
    <t>中山火炬开发区祥展百货店</t>
  </si>
  <si>
    <t>440527********1X00</t>
  </si>
  <si>
    <t>古展财</t>
  </si>
  <si>
    <t>440527********581X</t>
  </si>
  <si>
    <t>中山市火炬开发区天紫兴业园商住小区1幢03卡商铺</t>
  </si>
  <si>
    <t>中山火炬开发区森木模具经营部</t>
  </si>
  <si>
    <t>511222********0001</t>
  </si>
  <si>
    <t>成伟香</t>
  </si>
  <si>
    <t>511222********0700</t>
  </si>
  <si>
    <t>中山市火炬开发区张家边一村牛港尾四巷4号之一</t>
  </si>
  <si>
    <t>中山火炬开发区闽龙装饰工程部</t>
  </si>
  <si>
    <t>350627********1600</t>
  </si>
  <si>
    <t>蔡继勇</t>
  </si>
  <si>
    <t>350627********1516</t>
  </si>
  <si>
    <t>中山市火炬开发区明珠路南侧明珠苑B幢15、16号铺位</t>
  </si>
  <si>
    <t>中山火炬开发区37度爱服装店</t>
  </si>
  <si>
    <t>420624********2901</t>
  </si>
  <si>
    <t>姚畅</t>
  </si>
  <si>
    <t>420624********3629</t>
  </si>
  <si>
    <t>中山市火炬开发区明珠路23号12卡之一</t>
  </si>
  <si>
    <t>中山火炬开发区皖湘百货店</t>
  </si>
  <si>
    <t>340822********1800</t>
  </si>
  <si>
    <t>韩宇</t>
  </si>
  <si>
    <t>340822********5818</t>
  </si>
  <si>
    <t>中山市火炬开发区张家边港城花园海景楼102号商铺</t>
  </si>
  <si>
    <t>中山火炬开发区续龙商店</t>
  </si>
  <si>
    <t>411102********0000</t>
  </si>
  <si>
    <t>段续龙</t>
  </si>
  <si>
    <t>411102********3</t>
  </si>
  <si>
    <r>
      <rPr>
        <sz val="9"/>
        <rFont val="宋体"/>
        <charset val="134"/>
      </rPr>
      <t>中山市火炬开发区勤业路濠四村（千代达电子制造（中</t>
    </r>
    <r>
      <rPr>
        <sz val="9"/>
        <rFont val="宋体"/>
        <charset val="134"/>
      </rPr>
      <t>山）有限公司对面）</t>
    </r>
  </si>
  <si>
    <t>中山火炬开发区乐瑞乐百货店</t>
  </si>
  <si>
    <t>410928********2101</t>
  </si>
  <si>
    <t>晁艳艳</t>
  </si>
  <si>
    <t>410928********6021</t>
  </si>
  <si>
    <t>中山市火炬开发区天紫兴业园商住小区4幢36卡</t>
  </si>
  <si>
    <t>中山火炬开发区万琼百货商店</t>
  </si>
  <si>
    <t>510521********0000</t>
  </si>
  <si>
    <t>万善琼</t>
  </si>
  <si>
    <t>510521********2</t>
  </si>
  <si>
    <t>中山市火炬开发区张家边一村东镇北路五巷9号</t>
  </si>
  <si>
    <t>中山火炬开发区海纳电脑商行</t>
  </si>
  <si>
    <t>432522********9501</t>
  </si>
  <si>
    <t>李其</t>
  </si>
  <si>
    <t>432522********4095</t>
  </si>
  <si>
    <t>中山市火炬开发区张家边京港电脑数码城C29卡</t>
  </si>
  <si>
    <t>中山火炬开发区聚合商店</t>
  </si>
  <si>
    <t>362429********2X00</t>
  </si>
  <si>
    <t>刘佩兰</t>
  </si>
  <si>
    <t>362429********232X</t>
  </si>
  <si>
    <t>中山市火炬开发区濠头村岐濠路20号第2卡</t>
  </si>
  <si>
    <t>中山火炬开发区焕添商店</t>
  </si>
  <si>
    <t>孙焕添</t>
  </si>
  <si>
    <t>440620********2335</t>
  </si>
  <si>
    <t>中山火炬开发区沙边村下街</t>
  </si>
  <si>
    <t>中山火炬开发区云鹏石材店</t>
  </si>
  <si>
    <t>445381********1201</t>
  </si>
  <si>
    <t>何贯华</t>
  </si>
  <si>
    <t>445381********5412</t>
  </si>
  <si>
    <t>中山市火炬开发区孙文东路771号39卡</t>
  </si>
  <si>
    <t>中山火炬开发区舒心顺百货店</t>
  </si>
  <si>
    <t>512921********3601</t>
  </si>
  <si>
    <t>李廷容</t>
  </si>
  <si>
    <t>512921********6636</t>
  </si>
  <si>
    <r>
      <rPr>
        <sz val="9"/>
        <rFont val="宋体"/>
        <charset val="134"/>
      </rPr>
      <t>中山市火炬开发区集中新建区（第一生活小区）第1幢</t>
    </r>
    <r>
      <rPr>
        <sz val="9"/>
        <rFont val="宋体"/>
        <charset val="134"/>
      </rPr>
      <t>第9、10卡</t>
    </r>
  </si>
  <si>
    <t>中山火炬开发区熊妙英百货店</t>
  </si>
  <si>
    <t>362202********2200</t>
  </si>
  <si>
    <t>熊妙英</t>
  </si>
  <si>
    <t>362202********1322</t>
  </si>
  <si>
    <t>中山市火炬开发区沙边村沙富路7巷2号第2卡</t>
  </si>
  <si>
    <t>中山火炬开发区诺言装饰工程部</t>
  </si>
  <si>
    <t>440881********5901</t>
  </si>
  <si>
    <t>钟其霞</t>
  </si>
  <si>
    <t>440881********1659</t>
  </si>
  <si>
    <t>中山市火炬开发区五星村上巷下二街3号第2卡</t>
  </si>
  <si>
    <t>中山火炬开发区益诚达建材商行</t>
  </si>
  <si>
    <t>350627********3701</t>
  </si>
  <si>
    <t>蔡加益</t>
  </si>
  <si>
    <t>350627********1537</t>
  </si>
  <si>
    <t>中山市火炬开发区五星竹木建材市场第L5号</t>
  </si>
  <si>
    <t>中山火炬开发区星之源公话服务部</t>
  </si>
  <si>
    <t>510521********1801</t>
  </si>
  <si>
    <t>张尚伦</t>
  </si>
  <si>
    <t>510521********0418</t>
  </si>
  <si>
    <t>中山市火炬开发区火炬路5号1卡之二</t>
  </si>
  <si>
    <t>中山火炬开发区铁血服装店</t>
  </si>
  <si>
    <t>500101********7701</t>
  </si>
  <si>
    <t>卢章俊</t>
  </si>
  <si>
    <t>500101********7277</t>
  </si>
  <si>
    <t>中山市火炬开发区张家边东镇大街1号19卡</t>
  </si>
  <si>
    <t>中山火炬开发区黄奎升百货店</t>
  </si>
  <si>
    <t>411122********3300</t>
  </si>
  <si>
    <t>黄奎升</t>
  </si>
  <si>
    <t>411122********5033</t>
  </si>
  <si>
    <t>中山市火炬开发区张家边大村农贸市场(东龙三区)38号</t>
  </si>
  <si>
    <t>中山市丰信电子经营部</t>
  </si>
  <si>
    <t>442000********0001</t>
  </si>
  <si>
    <t>苏春松</t>
  </si>
  <si>
    <t>C10113********</t>
  </si>
  <si>
    <r>
      <rPr>
        <sz val="9"/>
        <rFont val="宋体"/>
        <charset val="134"/>
      </rPr>
      <t>中山市火炬开发区世纪一路18号群英华庭B幢一层3号17</t>
    </r>
    <r>
      <rPr>
        <sz val="9"/>
        <rFont val="宋体"/>
        <charset val="134"/>
      </rPr>
      <t>卡商铺</t>
    </r>
  </si>
  <si>
    <t>中山火炬开发区恒实百货店</t>
  </si>
  <si>
    <t>441581********7X00</t>
  </si>
  <si>
    <t>吴景场</t>
  </si>
  <si>
    <t>441581********427X</t>
  </si>
  <si>
    <t>中山市火炬开发区张家边四村企岭仔南街4号</t>
  </si>
  <si>
    <t>中山火炬开发区艺缘布匹商行</t>
  </si>
  <si>
    <t>445281********8801</t>
  </si>
  <si>
    <t>林婷婷</t>
  </si>
  <si>
    <t>445281********2788</t>
  </si>
  <si>
    <t>中山市火炬开发区建业路32号第13卡</t>
  </si>
  <si>
    <t>中山火炬开发区军城劳保店</t>
  </si>
  <si>
    <t>460024********0000</t>
  </si>
  <si>
    <t>王新炎</t>
  </si>
  <si>
    <t>460024********1</t>
  </si>
  <si>
    <t>中山市火炬开发区张家边一村濠棚头二巷4号</t>
  </si>
  <si>
    <t>中山火炬开发区小政医疗器械店</t>
  </si>
  <si>
    <t>360312********1400</t>
  </si>
  <si>
    <t>钟超夫</t>
  </si>
  <si>
    <t>360312********2014</t>
  </si>
  <si>
    <t>中山市火炬开发区张家边二村昆化街28号首层</t>
  </si>
  <si>
    <t>中山火炬开发区刘云凤熟食店</t>
  </si>
  <si>
    <t>430527********2501</t>
  </si>
  <si>
    <t>刘云凤</t>
  </si>
  <si>
    <t>430527********0025</t>
  </si>
  <si>
    <t>中山市火炬开发区江尾市场23排27卡</t>
  </si>
  <si>
    <t>中山火炬开发区旺乐面店</t>
  </si>
  <si>
    <t>511224********5800</t>
  </si>
  <si>
    <t>赵勇</t>
  </si>
  <si>
    <t>511224********5958</t>
  </si>
  <si>
    <t>中山市火炬开发区张家边五村市场内铁皮加位10、11号</t>
  </si>
  <si>
    <t>中山火炬开发区丝彩纺布艺商行</t>
  </si>
  <si>
    <t>441522********1501</t>
  </si>
  <si>
    <t>许奕灏</t>
  </si>
  <si>
    <t>441522********0615</t>
  </si>
  <si>
    <t>中山市火炬开发区五星美居中心E105、106</t>
  </si>
  <si>
    <t>中山火炬开发区听雨楼百货商店</t>
  </si>
  <si>
    <t>422202********1800</t>
  </si>
  <si>
    <t>李洋波</t>
  </si>
  <si>
    <t>422202********5218</t>
  </si>
  <si>
    <r>
      <rPr>
        <sz val="9"/>
        <rFont val="宋体"/>
        <charset val="134"/>
      </rPr>
      <t>中山市火炬开发区健康科技产业基地内标志广场A幢第4</t>
    </r>
    <r>
      <rPr>
        <sz val="9"/>
        <rFont val="宋体"/>
        <charset val="134"/>
      </rPr>
      <t>卡铺位</t>
    </r>
  </si>
  <si>
    <t>中山火炬开发区泰业家用电器店</t>
  </si>
  <si>
    <t>441522********1901</t>
  </si>
  <si>
    <t>黄俊豪</t>
  </si>
  <si>
    <t>441522********8219</t>
  </si>
  <si>
    <t>中山市火炬开发区南祥路20号金海岸花园9号楼55卡</t>
  </si>
  <si>
    <t>中山火炬开发区强丽服装店</t>
  </si>
  <si>
    <t>440902********0000</t>
  </si>
  <si>
    <t>江志强</t>
  </si>
  <si>
    <t>440902********1</t>
  </si>
  <si>
    <t>中山市火炬开发区张家边商业街A幢二层C11卡</t>
  </si>
  <si>
    <t>中山火炬开发区莲记日用品店</t>
  </si>
  <si>
    <t>440620******73400000</t>
  </si>
  <si>
    <t>吴玉莲</t>
  </si>
  <si>
    <t>440620********7346</t>
  </si>
  <si>
    <t>中山市火炬开发区张家边一村濠棚头38号</t>
  </si>
  <si>
    <t>中山火炬开发区健良皮鞋店</t>
  </si>
  <si>
    <t>440620********5200</t>
  </si>
  <si>
    <t>孙静川</t>
  </si>
  <si>
    <t>440620********7952</t>
  </si>
  <si>
    <r>
      <rPr>
        <sz val="9"/>
        <rFont val="宋体"/>
        <charset val="134"/>
      </rPr>
      <t>中山市火炬开发区沙边路23号之一（沙边工业区综合楼</t>
    </r>
    <r>
      <rPr>
        <sz val="9"/>
        <rFont val="宋体"/>
        <charset val="134"/>
      </rPr>
      <t>）</t>
    </r>
  </si>
  <si>
    <t>中山火炬开发区晶龙针车行</t>
  </si>
  <si>
    <t>441223********4501</t>
  </si>
  <si>
    <t>陈彩娣</t>
  </si>
  <si>
    <t>441223********5045</t>
  </si>
  <si>
    <t>中山市火炬开发区濠头村岐濠路9号首层铁棚第4卡</t>
  </si>
  <si>
    <t>中山火炬开发区美森林化妆品店</t>
  </si>
  <si>
    <t>440902********1601</t>
  </si>
  <si>
    <t>李流勇</t>
  </si>
  <si>
    <t>440902********1216</t>
  </si>
  <si>
    <t>中山市火炬开发区张家边商业街A幢二层C2卡</t>
  </si>
  <si>
    <t>中山市泽祥汽车销售有限公司</t>
  </si>
  <si>
    <t>91442000MA4WRDWE45</t>
  </si>
  <si>
    <t>江泽祥</t>
  </si>
  <si>
    <t>430528********0279</t>
  </si>
  <si>
    <t>中山市火炬开发区会展东路16号数码大厦308-12号房</t>
  </si>
  <si>
    <t>中山市利涛汽车贸易有限公司</t>
  </si>
  <si>
    <t>91442000MA4WU6XC1C</t>
  </si>
  <si>
    <t>冯涛利</t>
  </si>
  <si>
    <t>610424********2325</t>
  </si>
  <si>
    <r>
      <rPr>
        <sz val="9"/>
        <rFont val="宋体"/>
        <charset val="134"/>
      </rPr>
      <t>中山市火炬开发区中心城区港义路创意产业园区3号商</t>
    </r>
    <r>
      <rPr>
        <sz val="9"/>
        <rFont val="宋体"/>
        <charset val="134"/>
      </rPr>
      <t>务楼2261卡</t>
    </r>
  </si>
  <si>
    <t>中山市良建品信息科技有限公司</t>
  </si>
  <si>
    <t>91442000MA4WP3NB48</t>
  </si>
  <si>
    <t>刘关良</t>
  </si>
  <si>
    <t>440921********0813</t>
  </si>
  <si>
    <t>中山市火炬开发区康祥路8号明珠苑二期56幢106房</t>
  </si>
  <si>
    <t>中山火炬开发区树树香川菜馆</t>
  </si>
  <si>
    <t>510521********3601</t>
  </si>
  <si>
    <t>罗伦树</t>
  </si>
  <si>
    <t>510521********4636</t>
  </si>
  <si>
    <r>
      <rPr>
        <sz val="9"/>
        <rFont val="宋体"/>
        <charset val="134"/>
      </rPr>
      <t>中山市火炬开发区海滨社区黎村下岐中心巷53号第一层</t>
    </r>
    <r>
      <rPr>
        <sz val="9"/>
        <rFont val="宋体"/>
        <charset val="134"/>
      </rPr>
      <t>商铺2-3卡</t>
    </r>
  </si>
  <si>
    <t>中山火炬开发区绿源牛奶饮料店</t>
  </si>
  <si>
    <t>440620******29500000</t>
  </si>
  <si>
    <t>徐炳洪</t>
  </si>
  <si>
    <t>440620********2955</t>
  </si>
  <si>
    <t>中山市火炬开发区张家边跃进门东兴楼7号铺</t>
  </si>
  <si>
    <t>中山火炬开发区饰界风饰品店</t>
  </si>
  <si>
    <t>430223********5001</t>
  </si>
  <si>
    <t>吴美军</t>
  </si>
  <si>
    <t>430223********9550</t>
  </si>
  <si>
    <r>
      <rPr>
        <sz val="9"/>
        <rFont val="宋体"/>
        <charset val="134"/>
      </rPr>
      <t>中山市火炬开发区东镇大道28号金汇豪庭新增步行街商</t>
    </r>
    <r>
      <rPr>
        <sz val="9"/>
        <rFont val="宋体"/>
        <charset val="134"/>
      </rPr>
      <t>铺76卡</t>
    </r>
  </si>
  <si>
    <t>中山火炬开发区席拉卡福特酒行</t>
  </si>
  <si>
    <t>210402********1801</t>
  </si>
  <si>
    <t>赵明</t>
  </si>
  <si>
    <t>210402********2418</t>
  </si>
  <si>
    <t>中山市火炬开发区凯茵新城A12区办公楼86号商铺</t>
  </si>
  <si>
    <t>中山火炬开发区滨海源服装店</t>
  </si>
  <si>
    <t>442522********0000</t>
  </si>
  <si>
    <t>王泽雄</t>
  </si>
  <si>
    <t>442522********1</t>
  </si>
  <si>
    <r>
      <rPr>
        <sz val="9"/>
        <rFont val="宋体"/>
        <charset val="134"/>
      </rPr>
      <t>中山市火炬开发区海滨社区东利市场前侧商住地22号之</t>
    </r>
    <r>
      <rPr>
        <sz val="9"/>
        <rFont val="宋体"/>
        <charset val="134"/>
      </rPr>
      <t>二</t>
    </r>
  </si>
  <si>
    <t>中山火炬开发区今华行货运代理部</t>
  </si>
  <si>
    <t>450602********1801</t>
  </si>
  <si>
    <t>赖俞安</t>
  </si>
  <si>
    <t>450602********0518</t>
  </si>
  <si>
    <r>
      <rPr>
        <sz val="9"/>
        <rFont val="宋体"/>
        <charset val="134"/>
      </rPr>
      <t>中山市火炬开发区中山港大道窈窕村路段商铺德昌顺物</t>
    </r>
    <r>
      <rPr>
        <sz val="9"/>
        <rFont val="宋体"/>
        <charset val="134"/>
      </rPr>
      <t>流场内F07卡</t>
    </r>
  </si>
  <si>
    <t>中山火炬开发区风剪云发廊</t>
  </si>
  <si>
    <t>420625********30</t>
  </si>
  <si>
    <t>李世军</t>
  </si>
  <si>
    <t>420625********6530</t>
  </si>
  <si>
    <t>中山市火炬开发区张家边一村涌边街38号之二</t>
  </si>
  <si>
    <t>中山火炬开发区恒新门窗经营部</t>
  </si>
  <si>
    <t>440233********3601</t>
  </si>
  <si>
    <t>练清泉</t>
  </si>
  <si>
    <t>440233********6036</t>
  </si>
  <si>
    <t>中山市火炬开发区中山港大道2号E东14幢东5排38卡</t>
  </si>
  <si>
    <t>中山火炬开发区海淳饮用水行</t>
  </si>
  <si>
    <t>440620********3901</t>
  </si>
  <si>
    <t>杨卫南</t>
  </si>
  <si>
    <t>中山市火炬开发区二洲市场20号之一档</t>
  </si>
  <si>
    <t>中山火炬开发区聚果汇水果店</t>
  </si>
  <si>
    <t>441424********0001</t>
  </si>
  <si>
    <t>陈芬娜</t>
  </si>
  <si>
    <t>441424********4900</t>
  </si>
  <si>
    <t>中山市火炬开发区凯茵新城A12区雅湖二街6幢2卡</t>
  </si>
  <si>
    <t>中山火炬开发区乐呵呵百货店</t>
  </si>
  <si>
    <t>430481********5501</t>
  </si>
  <si>
    <t>曹精</t>
  </si>
  <si>
    <t>430481********4155</t>
  </si>
  <si>
    <t>中山市火炬开发区濠头大道45号5卡之一</t>
  </si>
  <si>
    <t>中山火炬开发区旺庭门业商行</t>
  </si>
  <si>
    <t>430423********2101</t>
  </si>
  <si>
    <t>王秀秀</t>
  </si>
  <si>
    <t>430423********7021</t>
  </si>
  <si>
    <t>中山市火炬开发区中山港大道2号E东5幢东1排38卡</t>
  </si>
  <si>
    <t>中山火炬开发区刘仁荣自行车维修店</t>
  </si>
  <si>
    <t>433027********1900</t>
  </si>
  <si>
    <t>刘仁荣</t>
  </si>
  <si>
    <t>433027********3219</t>
  </si>
  <si>
    <t>中山市火炬开发区二洲村山边街36号之三</t>
  </si>
  <si>
    <t>中山火炬开发区君泽商店</t>
  </si>
  <si>
    <t>442000********6300</t>
  </si>
  <si>
    <t>童学娅</t>
  </si>
  <si>
    <t>442000********2363</t>
  </si>
  <si>
    <t>中山市火炬开发区江尾头江湾苑B幢第8卡</t>
  </si>
  <si>
    <t>中山火炬开发区斯美装饰材料行</t>
  </si>
  <si>
    <t>445281********4201</t>
  </si>
  <si>
    <t>陈晓丽</t>
  </si>
  <si>
    <t>445281********2742</t>
  </si>
  <si>
    <r>
      <rPr>
        <sz val="9"/>
        <rFont val="宋体"/>
        <charset val="134"/>
      </rPr>
      <t>中山市火炬开发区中山港大道69号五星美居中心N幢111</t>
    </r>
    <r>
      <rPr>
        <sz val="9"/>
        <rFont val="宋体"/>
        <charset val="134"/>
      </rPr>
      <t>卡</t>
    </r>
  </si>
  <si>
    <t>中山火炬开发区皖琴汤包店</t>
  </si>
  <si>
    <t>340822********6000</t>
  </si>
  <si>
    <t>朱学琴</t>
  </si>
  <si>
    <t>340822********4660</t>
  </si>
  <si>
    <t>中山市火炬开发区张家边一村羊头巷街3号</t>
  </si>
  <si>
    <t>中山火炬开发区大雪岛珍珠奶茶店</t>
  </si>
  <si>
    <t>432928********7400</t>
  </si>
  <si>
    <t>刘爱军</t>
  </si>
  <si>
    <t>432928********1874</t>
  </si>
  <si>
    <t>中山市火炬开发区东镇大街39号新天地购物广场右侧</t>
  </si>
  <si>
    <t>中山火炬开发区西成毛线店</t>
  </si>
  <si>
    <t>430521********1501</t>
  </si>
  <si>
    <t>郑海平</t>
  </si>
  <si>
    <t>430521********4515</t>
  </si>
  <si>
    <r>
      <rPr>
        <sz val="9"/>
        <rFont val="宋体"/>
        <charset val="134"/>
      </rPr>
      <t>中山市火炬开发区康祥路6号东骏豪庭商住小区D幢底层</t>
    </r>
    <r>
      <rPr>
        <sz val="9"/>
        <rFont val="宋体"/>
        <charset val="134"/>
      </rPr>
      <t>43卡商铺</t>
    </r>
  </si>
  <si>
    <t>中山火炬开发区林记熟食档</t>
  </si>
  <si>
    <t>430602********0401</t>
  </si>
  <si>
    <t>范小丽</t>
  </si>
  <si>
    <t>430602********5604</t>
  </si>
  <si>
    <t>中山市火炬开发区江尾头市场23行第23卡、24卡之一</t>
  </si>
  <si>
    <t>中山火炬开发区豪华杂货店</t>
  </si>
  <si>
    <t>442000******23400000</t>
  </si>
  <si>
    <t>徐雪英</t>
  </si>
  <si>
    <t>442000********234X</t>
  </si>
  <si>
    <t>中山市火炬开发区海滨村茂生市场第3号</t>
  </si>
  <si>
    <t>中山火炬开发区家家富门业经营部</t>
  </si>
  <si>
    <t>420619********7601</t>
  </si>
  <si>
    <t>赵宽良</t>
  </si>
  <si>
    <t>420619********5576</t>
  </si>
  <si>
    <t>中山市火炬开发区五星装饰材料市场A型东5排20号商铺</t>
  </si>
  <si>
    <t>中山火炬开发区时艺工艺品店</t>
  </si>
  <si>
    <t>432522********0700</t>
  </si>
  <si>
    <t>宋华珍</t>
  </si>
  <si>
    <t>432522********5207</t>
  </si>
  <si>
    <t>中山市火炬开发区港城路32号逸翠华庭G幢10卡</t>
  </si>
  <si>
    <t>中山火炬开发区张才百货店</t>
  </si>
  <si>
    <t>440921********0000</t>
  </si>
  <si>
    <t>张日才</t>
  </si>
  <si>
    <t>440921********1</t>
  </si>
  <si>
    <t>中山市火炬开发区张家边二村庵前街1-3号</t>
  </si>
  <si>
    <t>430481********9301</t>
  </si>
  <si>
    <t>中山市火炬开发区西桠村神涌路口东盛楼左侧第11卡</t>
  </si>
  <si>
    <t>中山火炬开发区锐意印刷器材服务部</t>
  </si>
  <si>
    <t>430224********1701</t>
  </si>
  <si>
    <t>谭军</t>
  </si>
  <si>
    <t>430224********6517</t>
  </si>
  <si>
    <t>中山市火炬开发区东利商业街二区第10卡</t>
  </si>
  <si>
    <t>中山火炬开发区干记商店</t>
  </si>
  <si>
    <t>欧阳容干</t>
  </si>
  <si>
    <t>440620********2336</t>
  </si>
  <si>
    <t>中山市火炬开发区大岭村</t>
  </si>
  <si>
    <t>中山火炬开发区康士堡商店</t>
  </si>
  <si>
    <t>441425********7X00</t>
  </si>
  <si>
    <t>袁永红</t>
  </si>
  <si>
    <t>441425********337X</t>
  </si>
  <si>
    <t>中山市火炬开发区高科技第一生活区第一幢7卡</t>
  </si>
  <si>
    <t>中山火炬开发区鱼米之家食店</t>
  </si>
  <si>
    <t>452524********2901</t>
  </si>
  <si>
    <t>冯献凤</t>
  </si>
  <si>
    <t>452524********0629</t>
  </si>
  <si>
    <t>中山市火炬开发区凯茵新城A12区雅湖二街5幢13卡</t>
  </si>
  <si>
    <t>中山火炬开发区帝影电脑店</t>
  </si>
  <si>
    <t>410521********4001</t>
  </si>
  <si>
    <t>王爱平</t>
  </si>
  <si>
    <t>410521********1540</t>
  </si>
  <si>
    <t>中山市火炬开发区康怡路9号首层V18卡</t>
  </si>
  <si>
    <t>中山火炬开发区紫光货运代理部</t>
  </si>
  <si>
    <t>杨子光</t>
  </si>
  <si>
    <t>香港永久性居民身份证</t>
  </si>
  <si>
    <t>241129********</t>
  </si>
  <si>
    <r>
      <rPr>
        <sz val="9"/>
        <rFont val="宋体"/>
        <charset val="134"/>
      </rPr>
      <t>中山市火炬开发区中山港大道窈窕村路段商铺（德昌顺</t>
    </r>
    <r>
      <rPr>
        <sz val="9"/>
        <rFont val="宋体"/>
        <charset val="134"/>
      </rPr>
      <t>货运场内B栋C05号）</t>
    </r>
  </si>
  <si>
    <t>中山火炬开发区予乡音食品商店</t>
  </si>
  <si>
    <t>412824********9401</t>
  </si>
  <si>
    <t>任春生</t>
  </si>
  <si>
    <t>412824********4394</t>
  </si>
  <si>
    <t>中山市火炬开发区小引村阮家祠36号第1卡</t>
  </si>
  <si>
    <t>中山火炬开发区丽萍水果店</t>
  </si>
  <si>
    <t>452425********0000</t>
  </si>
  <si>
    <t>黄丽萍</t>
  </si>
  <si>
    <t>452425********4</t>
  </si>
  <si>
    <t>中山市火炬开发区二洲村山边街36号首层之一</t>
  </si>
  <si>
    <t>中山火炬开发区中记百货店</t>
  </si>
  <si>
    <t>430424******31300000</t>
  </si>
  <si>
    <t>彭正中</t>
  </si>
  <si>
    <t>430424********3131</t>
  </si>
  <si>
    <t>中山市火炬开发区张家边一村牛头巷1号</t>
  </si>
  <si>
    <t>中山火炬开发区三兴建筑材料经营部</t>
  </si>
  <si>
    <t>440881********2X02</t>
  </si>
  <si>
    <t>黄广银</t>
  </si>
  <si>
    <t>440881********592X</t>
  </si>
  <si>
    <r>
      <rPr>
        <sz val="9"/>
        <rFont val="宋体"/>
        <charset val="134"/>
      </rPr>
      <t>中山市火炬开发区中山港大道69号五星美居中心L幢115</t>
    </r>
    <r>
      <rPr>
        <sz val="9"/>
        <rFont val="宋体"/>
        <charset val="134"/>
      </rPr>
      <t>卡</t>
    </r>
  </si>
  <si>
    <t>中山火炬开发区伍小刚饮水行</t>
  </si>
  <si>
    <t>450324********1301</t>
  </si>
  <si>
    <t>伍小刚</t>
  </si>
  <si>
    <t>450324********5813</t>
  </si>
  <si>
    <t>中山市火炬开发区凯茵新城A-12区B-8幢09卡商铺</t>
  </si>
  <si>
    <t>中山火炬开发区利轩餐厅</t>
  </si>
  <si>
    <t>441283********7801</t>
  </si>
  <si>
    <t>莫佰灵</t>
  </si>
  <si>
    <t>441283********2778</t>
  </si>
  <si>
    <t>中山市火炬开发区濠头商业街20号建辉大楼一楼之8卡</t>
  </si>
  <si>
    <t>中山火炬开发区骏竣精密机械经营部</t>
  </si>
  <si>
    <t>441882********1400</t>
  </si>
  <si>
    <t>张俊</t>
  </si>
  <si>
    <t>441882********4214</t>
  </si>
  <si>
    <t>中山市火炬开发区翠名居2期B1座3卡商铺</t>
  </si>
  <si>
    <t>中山火炬开发区富怡来百货店</t>
  </si>
  <si>
    <t>452528********6X00</t>
  </si>
  <si>
    <t>李春兰</t>
  </si>
  <si>
    <t>452528********156X</t>
  </si>
  <si>
    <t>中山市火炬开发区东利村同兴街15号</t>
  </si>
  <si>
    <t>中山火炬开发区周朝霞百货店</t>
  </si>
  <si>
    <t>522127********2500</t>
  </si>
  <si>
    <t>周朝霞</t>
  </si>
  <si>
    <t>522127********7525</t>
  </si>
  <si>
    <t>中山市火炬开发区西桠村口</t>
  </si>
  <si>
    <t>中山火炬开发区良宗桂林米粉店</t>
  </si>
  <si>
    <t>450423********1201</t>
  </si>
  <si>
    <t>孙以堂</t>
  </si>
  <si>
    <t>450423********0812</t>
  </si>
  <si>
    <r>
      <rPr>
        <sz val="9"/>
        <rFont val="宋体"/>
        <charset val="134"/>
      </rPr>
      <t>中山市火炬开发区康祥路28号张家边中心市场2号楼17</t>
    </r>
    <r>
      <rPr>
        <sz val="9"/>
        <rFont val="宋体"/>
        <charset val="134"/>
      </rPr>
      <t>卡</t>
    </r>
  </si>
  <si>
    <t>中山火炬开发区名风尚美容美发店</t>
  </si>
  <si>
    <t>412827********1401</t>
  </si>
  <si>
    <t>赵刚强</t>
  </si>
  <si>
    <t>412827********1014</t>
  </si>
  <si>
    <t>中山市火炬开发区小引商业街50号首层</t>
  </si>
  <si>
    <t>中山火炬开发区博屹五金模具材料行</t>
  </si>
  <si>
    <t>430682********1301</t>
  </si>
  <si>
    <t>刘为</t>
  </si>
  <si>
    <t>430682********8213</t>
  </si>
  <si>
    <t>中山市火炬开发区海傍新住宅地18号卡一铺位</t>
  </si>
  <si>
    <t>中山火炬开发区海旺电脑商行</t>
  </si>
  <si>
    <t>432522********9401</t>
  </si>
  <si>
    <t>王文</t>
  </si>
  <si>
    <t>432522********7394</t>
  </si>
  <si>
    <t>中山市火炬开发区康怡路9号首层V13卡</t>
  </si>
  <si>
    <t>中山火炬开发区怡凯电脑商行</t>
  </si>
  <si>
    <t>440822********3401</t>
  </si>
  <si>
    <t>黄国升</t>
  </si>
  <si>
    <t>440822********2234</t>
  </si>
  <si>
    <t>中山市火炬开发区康怡路9号首层V31卡</t>
  </si>
  <si>
    <t>中山火炬开发区方仕包子店</t>
  </si>
  <si>
    <t>340822********1900</t>
  </si>
  <si>
    <t>余方仕</t>
  </si>
  <si>
    <t>340822********4619</t>
  </si>
  <si>
    <t>中山市火炬开发区濠头商业街31号</t>
  </si>
  <si>
    <t>中山火炬开发区宏隆装饰工程部</t>
  </si>
  <si>
    <t>陈丽云</t>
  </si>
  <si>
    <t>440229********3526</t>
  </si>
  <si>
    <t>中山市火炬开发区凯茵新城A04区雅豪坊D20卡</t>
  </si>
  <si>
    <t>中山火炬开发区8号巷餐馆</t>
  </si>
  <si>
    <t>413026********1001</t>
  </si>
  <si>
    <t>李永平</t>
  </si>
  <si>
    <t>413026********3310</t>
  </si>
  <si>
    <t>中山市火炬开发区中山港大道龙城花园1卡</t>
  </si>
  <si>
    <t>中山火炬开发区汪新球商店</t>
  </si>
  <si>
    <t>432423********5100</t>
  </si>
  <si>
    <t>汪新球</t>
  </si>
  <si>
    <t>432423********2751</t>
  </si>
  <si>
    <t>中山市火炬开发区二洲村涌边街29号首层</t>
  </si>
  <si>
    <t>中山火炬开发区露豪乐自行车修理店</t>
  </si>
  <si>
    <t>412828********9901</t>
  </si>
  <si>
    <t>候新平</t>
  </si>
  <si>
    <t>412828********2499</t>
  </si>
  <si>
    <t>中山市火炬开发区康乐大道25号安居园安富阁8号之1</t>
  </si>
  <si>
    <t>中山火炬开发区阿志百货店</t>
  </si>
  <si>
    <t>段老五</t>
  </si>
  <si>
    <t>422425********1</t>
  </si>
  <si>
    <r>
      <rPr>
        <sz val="9"/>
        <rFont val="宋体"/>
        <charset val="134"/>
      </rPr>
      <t>中山市火炬开发区东利联东商业街第10卡（普宁电子厂</t>
    </r>
    <r>
      <rPr>
        <sz val="9"/>
        <rFont val="宋体"/>
        <charset val="134"/>
      </rPr>
      <t>）</t>
    </r>
  </si>
  <si>
    <t>中山火炬开发区王新辉百货商店</t>
  </si>
  <si>
    <t>410481********3900</t>
  </si>
  <si>
    <t>王新辉</t>
  </si>
  <si>
    <t>410481********3539</t>
  </si>
  <si>
    <t>中山市火炬开发区中山港玉泉路西侧</t>
  </si>
  <si>
    <t>中山火炬开发区你戴吧首饰店</t>
  </si>
  <si>
    <t>411121********6301</t>
  </si>
  <si>
    <t>介艳娇</t>
  </si>
  <si>
    <t>411121********2563</t>
  </si>
  <si>
    <r>
      <rPr>
        <sz val="9"/>
        <rFont val="宋体"/>
        <charset val="134"/>
      </rPr>
      <t>中山市火炬开发区东镇大道28号金汇豪庭新增长步行街</t>
    </r>
    <r>
      <rPr>
        <sz val="9"/>
        <rFont val="宋体"/>
        <charset val="134"/>
      </rPr>
      <t>商铺70卡</t>
    </r>
  </si>
  <si>
    <t>中山火炬开发区广士铝合金不锈钢装饰部</t>
  </si>
  <si>
    <t>450981********1001</t>
  </si>
  <si>
    <t>韦生</t>
  </si>
  <si>
    <t>450981********4510</t>
  </si>
  <si>
    <t>中山市火炬开发区小引村商业大街66号首层</t>
  </si>
  <si>
    <t>中山火炬开发区明彬商店</t>
  </si>
  <si>
    <t>510321********0000</t>
  </si>
  <si>
    <t>沈彬</t>
  </si>
  <si>
    <t>510321********5</t>
  </si>
  <si>
    <t>中山市火炬开发区二洲村三洲街24号</t>
  </si>
  <si>
    <t>中山火炬开发区鑫磊文具店</t>
  </si>
  <si>
    <t>442000********4400</t>
  </si>
  <si>
    <t>孙燕红</t>
  </si>
  <si>
    <t>442000********2344</t>
  </si>
  <si>
    <t>中山市火炬开发区濠头村岐濠路9号首层铁棚第一卡</t>
  </si>
  <si>
    <t>中山火炬开发区英女杂货店</t>
  </si>
  <si>
    <t>440620******23400000</t>
  </si>
  <si>
    <t>梁英女</t>
  </si>
  <si>
    <t>440620********2348</t>
  </si>
  <si>
    <t>中山市火炬开发区东利村</t>
  </si>
  <si>
    <t>中山市火炬开发区李胜虎千层饼店</t>
  </si>
  <si>
    <t>342626********7200</t>
  </si>
  <si>
    <t>李胜虎</t>
  </si>
  <si>
    <t>342626********3272</t>
  </si>
  <si>
    <t>中山市火炬开发区中山港山海公司铺头A9-1卡</t>
  </si>
  <si>
    <t>中山火炬开发区华叔百货店</t>
  </si>
  <si>
    <t>440620********5X00</t>
  </si>
  <si>
    <t>黄锦华</t>
  </si>
  <si>
    <t>440620********235X</t>
  </si>
  <si>
    <t>中山市火炬开发区海傍新村三类夺145号</t>
  </si>
  <si>
    <t>中山火炬开发区客都一品鲜豆腐坊</t>
  </si>
  <si>
    <t>612323********23</t>
  </si>
  <si>
    <t>刘瑛</t>
  </si>
  <si>
    <t>612323********8623</t>
  </si>
  <si>
    <t>中山市火炬开发区中山港商贸城1幢4卡</t>
  </si>
  <si>
    <t>中山火炬开发区晴暖商店</t>
  </si>
  <si>
    <t>432924********2300</t>
  </si>
  <si>
    <t>阙艳玉</t>
  </si>
  <si>
    <t>432924********7623</t>
  </si>
  <si>
    <t>中山市火炬开发区大岭村口新兆区四巷1号</t>
  </si>
  <si>
    <t>中山火炬开发区招财水族馆</t>
  </si>
  <si>
    <t>362202********3501</t>
  </si>
  <si>
    <t>李矗江</t>
  </si>
  <si>
    <t>362202********0035</t>
  </si>
  <si>
    <t>中山火炬开发区凯茵新城A12区雅湖二街12幢3卡</t>
  </si>
  <si>
    <t>中山火炬开发区辉阳电子维修店</t>
  </si>
  <si>
    <t>442000********2801</t>
  </si>
  <si>
    <t>蒋银芬</t>
  </si>
  <si>
    <t>442000********3328</t>
  </si>
  <si>
    <t>中山市火炬开发区江尾头村康怡路12号D2幢P7卡</t>
  </si>
  <si>
    <t>中山火炬开发区再来湘饮食店</t>
  </si>
  <si>
    <t>420800********14</t>
  </si>
  <si>
    <t>代西志</t>
  </si>
  <si>
    <t>420800********2714</t>
  </si>
  <si>
    <t>中山市火炬开发区凯茵新城A12区雅湖二街2幢20卡</t>
  </si>
  <si>
    <t>中山火炬开发区邱世英百货店</t>
  </si>
  <si>
    <t>452502********2900</t>
  </si>
  <si>
    <t>邱世英</t>
  </si>
  <si>
    <t>452502********6129</t>
  </si>
  <si>
    <t>中山市火炬开发区二洲村开墩街23号之二</t>
  </si>
  <si>
    <t>中山火炬开发区濠德诚服装店</t>
  </si>
  <si>
    <t>442000********1504</t>
  </si>
  <si>
    <t>罗锐宇</t>
  </si>
  <si>
    <t>442000********0715</t>
  </si>
  <si>
    <t>中山市火炬开发区濠头大道24号A3卡</t>
  </si>
  <si>
    <t>中山火炬开发区中浦轴承商店</t>
  </si>
  <si>
    <t>371525********1900</t>
  </si>
  <si>
    <t>郭宏乐</t>
  </si>
  <si>
    <t>371525********7219</t>
  </si>
  <si>
    <t>中山市火炬开发区张家边一村跃进门东盛楼第四铺位</t>
  </si>
  <si>
    <t>中山火炬开发区富辉灯饰店</t>
  </si>
  <si>
    <t>442000********3401</t>
  </si>
  <si>
    <t>周润洪</t>
  </si>
  <si>
    <r>
      <rPr>
        <sz val="9"/>
        <rFont val="宋体"/>
        <charset val="134"/>
      </rPr>
      <t>中山火炬开发区中山港大道侧五星工业区第8栋12、13</t>
    </r>
    <r>
      <rPr>
        <sz val="9"/>
        <rFont val="宋体"/>
        <charset val="134"/>
      </rPr>
      <t>卡</t>
    </r>
  </si>
  <si>
    <t>中山火炬开发区实在好日用品商店</t>
  </si>
  <si>
    <t>440104********2600</t>
  </si>
  <si>
    <t>雷嫦春</t>
  </si>
  <si>
    <t>440104********0026</t>
  </si>
  <si>
    <t>中山市火炬开发区大岭村北区一巷16号</t>
  </si>
  <si>
    <t>中山火炬开发区果维轩水果店</t>
  </si>
  <si>
    <t>410727********9401</t>
  </si>
  <si>
    <t>张雷强</t>
  </si>
  <si>
    <t>410727********7894</t>
  </si>
  <si>
    <r>
      <rPr>
        <sz val="9"/>
        <rFont val="宋体"/>
        <charset val="134"/>
      </rPr>
      <t>中山市火炬开发区康乐大道30号宇宏健康花城4号楼17</t>
    </r>
    <r>
      <rPr>
        <sz val="9"/>
        <rFont val="宋体"/>
        <charset val="134"/>
      </rPr>
      <t>卡商铺</t>
    </r>
  </si>
  <si>
    <t>中山市火炬开发区快乐茶庄</t>
  </si>
  <si>
    <t>511224********2801</t>
  </si>
  <si>
    <t>张红梅</t>
  </si>
  <si>
    <t>511224********7028</t>
  </si>
  <si>
    <r>
      <rPr>
        <sz val="9"/>
        <rFont val="宋体"/>
        <charset val="134"/>
      </rPr>
      <t>中山市火炬开发区中山港华景花苑第二期铺位华昌阁22</t>
    </r>
    <r>
      <rPr>
        <sz val="9"/>
        <rFont val="宋体"/>
        <charset val="134"/>
      </rPr>
      <t>-23卡</t>
    </r>
  </si>
  <si>
    <t>中山火炬开发区杨喜粮油店</t>
  </si>
  <si>
    <t>431128********3801</t>
  </si>
  <si>
    <t>杨喜</t>
  </si>
  <si>
    <t>431128********1838</t>
  </si>
  <si>
    <t>中山市火炬开发区江尾头市场20号</t>
  </si>
  <si>
    <t>中山火炬开发区凯茵宠物用品店</t>
  </si>
  <si>
    <t>429001********3001</t>
  </si>
  <si>
    <t>陈良军</t>
  </si>
  <si>
    <t>429001********3130</t>
  </si>
  <si>
    <t>中山市火炬开发区凯茵新城A07区叠翠街15幢90卡</t>
  </si>
  <si>
    <t>中山火炬开发区金亮商店</t>
  </si>
  <si>
    <t>522225********1000</t>
  </si>
  <si>
    <t>张羽进</t>
  </si>
  <si>
    <t>522225********0810</t>
  </si>
  <si>
    <t>中山市火炬开发区濠头青云桥文阁大街29号</t>
  </si>
  <si>
    <t>中山火炬开发区日日鲜冻肉分装部</t>
  </si>
  <si>
    <t>220421********1501</t>
  </si>
  <si>
    <t>尤广森</t>
  </si>
  <si>
    <t>220421********1415</t>
  </si>
  <si>
    <t>中山市火炬开发区大岭村口工业厂房（信华大厦）5卡</t>
  </si>
  <si>
    <t>中山火炬开发区御龙餐厅</t>
  </si>
  <si>
    <t>92442000MA4X2H0NX6</t>
  </si>
  <si>
    <t>宁建波</t>
  </si>
  <si>
    <t>420381********351X</t>
  </si>
  <si>
    <t>中山市火炬开发区五星朗外食街第2号</t>
  </si>
  <si>
    <t>中山市乐邦巧克力食品有限公司</t>
  </si>
  <si>
    <t>91442000770171252C</t>
  </si>
  <si>
    <t>英秀雄</t>
  </si>
  <si>
    <t>440104********3</t>
  </si>
  <si>
    <t>中山市火炬开发区逸仙路16号（逸仙工业区）</t>
  </si>
  <si>
    <t>中山市安科达科技有限公司</t>
  </si>
  <si>
    <t>91442000MA4WQ1G422</t>
  </si>
  <si>
    <t>郭丰</t>
  </si>
  <si>
    <t>411403********8716</t>
  </si>
  <si>
    <r>
      <rPr>
        <sz val="9"/>
        <rFont val="宋体"/>
        <charset val="134"/>
      </rPr>
      <t>中山市火炬开发区江陵西路53号的工业厂房综合楼五层</t>
    </r>
    <r>
      <rPr>
        <sz val="9"/>
        <rFont val="宋体"/>
        <charset val="134"/>
      </rPr>
      <t>505-3</t>
    </r>
  </si>
  <si>
    <t>中山市友乾钻科技有限公司</t>
  </si>
  <si>
    <t>91442000MA4WW0HM6D</t>
  </si>
  <si>
    <t>杨泓济</t>
  </si>
  <si>
    <t>440229********1976</t>
  </si>
  <si>
    <t>中山市火炬开发区凤凰路9号C栋叁层303号厂房</t>
  </si>
  <si>
    <t>中山市鑫涛汽车配件有限公司</t>
  </si>
  <si>
    <t>44200005995938X</t>
  </si>
  <si>
    <t>蒋正刚</t>
  </si>
  <si>
    <t>510231********001X</t>
  </si>
  <si>
    <t>中山市火炬开发区中山港港裕轩17幢第1、2卡</t>
  </si>
  <si>
    <t>中山火炬开发区坤佳五金机械加工部</t>
  </si>
  <si>
    <t>91442000058518427G</t>
  </si>
  <si>
    <t>曾善保</t>
  </si>
  <si>
    <t>432624********4711</t>
  </si>
  <si>
    <r>
      <rPr>
        <sz val="9"/>
        <rFont val="宋体"/>
        <charset val="134"/>
      </rPr>
      <t>中山市火炬开发区逸仙路江尾头路段（康怡新村）聚轩</t>
    </r>
    <r>
      <rPr>
        <sz val="9"/>
        <rFont val="宋体"/>
        <charset val="134"/>
      </rPr>
      <t>庭3卡</t>
    </r>
  </si>
  <si>
    <t>中山火炬开发区鸿盛发海绵制品厂</t>
  </si>
  <si>
    <t>91442000577853913Q</t>
  </si>
  <si>
    <t>梁世成</t>
  </si>
  <si>
    <t>452523********0994</t>
  </si>
  <si>
    <t>中山市火炬开发区五星工业区8号之四</t>
  </si>
  <si>
    <t>中山市捷丰盈五金贸易有限公司</t>
  </si>
  <si>
    <t>442000304093605</t>
  </si>
  <si>
    <t>刘捷华</t>
  </si>
  <si>
    <t>441621********423X</t>
  </si>
  <si>
    <t>中山市火炬开发区江陵路31号翠名居2期C2座15卡之一</t>
  </si>
  <si>
    <t>中山市三绕教贸易有限公司</t>
  </si>
  <si>
    <t>91442000MA4W112E9G</t>
  </si>
  <si>
    <t>黄克付</t>
  </si>
  <si>
    <t>360421********5213</t>
  </si>
  <si>
    <t>中山市火炬开发区同乐西路6号碧雅市场31卡之四</t>
  </si>
  <si>
    <t>中山市佳茂包装材料有限公司</t>
  </si>
  <si>
    <t>91442000731448060W</t>
  </si>
  <si>
    <t>蔡宇</t>
  </si>
  <si>
    <t>440105********5434</t>
  </si>
  <si>
    <t>中山市火炬开发区南祥路32号天紫雅庭B2幢701房</t>
  </si>
  <si>
    <t>中山市庄合贸易有限公司</t>
  </si>
  <si>
    <t>91442000MA4WLYNG8M</t>
  </si>
  <si>
    <t>庄黎</t>
  </si>
  <si>
    <t>420525********1435</t>
  </si>
  <si>
    <r>
      <rPr>
        <sz val="9"/>
        <rFont val="宋体"/>
        <charset val="134"/>
      </rPr>
      <t>中山市火炬开发区江陵西路53号的工业厂房综合楼五层</t>
    </r>
    <r>
      <rPr>
        <sz val="9"/>
        <rFont val="宋体"/>
        <charset val="134"/>
      </rPr>
      <t>505-2</t>
    </r>
  </si>
  <si>
    <t>中山市亚卓贸易有限公司</t>
  </si>
  <si>
    <t>91442000MA4WMN8G84</t>
  </si>
  <si>
    <t>黄亚伦</t>
  </si>
  <si>
    <t>429005********5651</t>
  </si>
  <si>
    <r>
      <rPr>
        <sz val="9"/>
        <rFont val="宋体"/>
        <charset val="134"/>
      </rPr>
      <t>中山市火炬开发区江陵西路53号工业厂房综合楼五层50</t>
    </r>
    <r>
      <rPr>
        <sz val="9"/>
        <rFont val="宋体"/>
        <charset val="134"/>
      </rPr>
      <t>7-2</t>
    </r>
  </si>
  <si>
    <t>中山市正上包装制品有限公司</t>
  </si>
  <si>
    <t>442000303849634</t>
  </si>
  <si>
    <t>姚秀荣</t>
  </si>
  <si>
    <t>412926********1524</t>
  </si>
  <si>
    <r>
      <rPr>
        <sz val="9"/>
        <rFont val="宋体"/>
        <charset val="134"/>
      </rPr>
      <t>中山市火炬开发区会展大道加洲阳光步行街C区二楼96</t>
    </r>
    <r>
      <rPr>
        <sz val="9"/>
        <rFont val="宋体"/>
        <charset val="134"/>
      </rPr>
      <t>卡</t>
    </r>
  </si>
  <si>
    <t>中山市创宏宇节能科技有限公司</t>
  </si>
  <si>
    <t>91442000314955694E</t>
  </si>
  <si>
    <t>麦坤成</t>
  </si>
  <si>
    <t>440620********4231</t>
  </si>
  <si>
    <t>中山市火炬开发区沙边村建业西路3号B栋3楼－6卡</t>
  </si>
  <si>
    <t>中山市恒长金属材料有限公司</t>
  </si>
  <si>
    <t>91442000MA4WPXKD32</t>
  </si>
  <si>
    <t>史自豪</t>
  </si>
  <si>
    <t>412721********5450</t>
  </si>
  <si>
    <r>
      <rPr>
        <sz val="9"/>
        <rFont val="宋体"/>
        <charset val="134"/>
      </rPr>
      <t>中山市火炬开发区中山港大道99号金盛广场1号商业楼8</t>
    </r>
    <r>
      <rPr>
        <sz val="9"/>
        <rFont val="宋体"/>
        <charset val="134"/>
      </rPr>
      <t>26房</t>
    </r>
  </si>
  <si>
    <t>中山健标建材有限公司</t>
  </si>
  <si>
    <t>91442000MA4WLH1P5E</t>
  </si>
  <si>
    <t>刘健</t>
  </si>
  <si>
    <t>430523********6637</t>
  </si>
  <si>
    <r>
      <rPr>
        <sz val="9"/>
        <rFont val="宋体"/>
        <charset val="134"/>
      </rPr>
      <t>中山市火炬开发区江陵西路53号工业厂房综合楼六层60</t>
    </r>
    <r>
      <rPr>
        <sz val="9"/>
        <rFont val="宋体"/>
        <charset val="134"/>
      </rPr>
      <t>9-3</t>
    </r>
  </si>
  <si>
    <t>中山市金楚风建筑劳务有限公司</t>
  </si>
  <si>
    <t>91442000MA4UJKT20K</t>
  </si>
  <si>
    <t>肖艳丽</t>
  </si>
  <si>
    <t>362426********382X</t>
  </si>
  <si>
    <t>中山市火炬开发区二洲村围仔厂房D区第5卡</t>
  </si>
  <si>
    <t>中山火炬开发区恒鲁贸易商行</t>
  </si>
  <si>
    <t>92442000MA4W0JCA3J</t>
  </si>
  <si>
    <t>张帅</t>
  </si>
  <si>
    <t>610424********5510</t>
  </si>
  <si>
    <t>中山市火炬开发区同乐西路6号碧雅市场33卡之三</t>
  </si>
  <si>
    <t>中山市迅奇电子科技有限公司</t>
  </si>
  <si>
    <t>91442000MA4WK76343</t>
  </si>
  <si>
    <t>凌宏源</t>
  </si>
  <si>
    <t>450924********4917</t>
  </si>
  <si>
    <t>中山市火炬开发区祥兴路6号数贸大厦南冀6层640卡</t>
  </si>
  <si>
    <t>中山市张家边商业贸易公司收购站</t>
  </si>
  <si>
    <t>442000982123869</t>
  </si>
  <si>
    <t>李焕文</t>
  </si>
  <si>
    <t>440620********3</t>
  </si>
  <si>
    <t>中山市中山港区沙边管理区</t>
  </si>
  <si>
    <t>中山市南粤房地产公司</t>
  </si>
  <si>
    <t>44200028206815X</t>
  </si>
  <si>
    <t>黄志荣</t>
  </si>
  <si>
    <t>440620********0014</t>
  </si>
  <si>
    <t>中山市中山市火炬开发区大岭管理区联接路2号</t>
  </si>
  <si>
    <t>中山市创建装饰工程有限公司</t>
  </si>
  <si>
    <t>442000560801770</t>
  </si>
  <si>
    <t>李国安</t>
  </si>
  <si>
    <t>132436********4770</t>
  </si>
  <si>
    <t>中山市火炬开发区同乐路2号星晖园香溪阁06卡</t>
  </si>
  <si>
    <t>中山川美建筑装饰工程有限公司</t>
  </si>
  <si>
    <t>914420005958106265</t>
  </si>
  <si>
    <t>罗林</t>
  </si>
  <si>
    <t>510521********2214</t>
  </si>
  <si>
    <t>中山市火炬开发区港城路32号逸翠华庭H幢19卡商铺</t>
  </si>
  <si>
    <t>中山火炬开发区恒动手袋加工厂</t>
  </si>
  <si>
    <t>442000075065618</t>
  </si>
  <si>
    <t>蒲宗海</t>
  </si>
  <si>
    <t>433027********3015</t>
  </si>
  <si>
    <t>广东省中山市火炬开发区濠头新村仔下街４号</t>
  </si>
  <si>
    <t>中山火炬开发区安合叉车经营部</t>
  </si>
  <si>
    <t>91442000597408323Y</t>
  </si>
  <si>
    <t>340122********393X</t>
  </si>
  <si>
    <t>中山市火炬开发区五星商业街编号一区8号</t>
  </si>
  <si>
    <t>中山市华友园艺工程部</t>
  </si>
  <si>
    <t>91442000MA4ULUUT6X</t>
  </si>
  <si>
    <t>黄华友</t>
  </si>
  <si>
    <t>中山市火炬开发区小引市场一层西7卡</t>
  </si>
  <si>
    <t>中山火炬开发区邓银手袋厂</t>
  </si>
  <si>
    <t>442000345299247</t>
  </si>
  <si>
    <t>谭志军</t>
  </si>
  <si>
    <t>431022********3170</t>
  </si>
  <si>
    <t>中山市火炬开发区濠头商业街27号二楼</t>
  </si>
  <si>
    <t>中山市澜湾波足浴有限公司</t>
  </si>
  <si>
    <t>91442000MA4UKU23XP</t>
  </si>
  <si>
    <t>丁超帅</t>
  </si>
  <si>
    <t>532501********411X</t>
  </si>
  <si>
    <r>
      <rPr>
        <sz val="9"/>
        <rFont val="宋体"/>
        <charset val="134"/>
      </rPr>
      <t>中山市火炬开发区东镇东一路3号之二外商活动中心西</t>
    </r>
    <r>
      <rPr>
        <sz val="9"/>
        <rFont val="宋体"/>
        <charset val="134"/>
      </rPr>
      <t>区一、二楼</t>
    </r>
  </si>
  <si>
    <t>中山市轩雅装饰工程有限公司</t>
  </si>
  <si>
    <t>91442000MA4UH5M91L</t>
  </si>
  <si>
    <t>余锦洲</t>
  </si>
  <si>
    <t>360481********2016</t>
  </si>
  <si>
    <t>中山市火炬开发区五星商业街3号之二十七卡</t>
  </si>
  <si>
    <t>中山春夏秋冬装饰工程有限公司</t>
  </si>
  <si>
    <t>44200039805514X</t>
  </si>
  <si>
    <t>何业荣</t>
  </si>
  <si>
    <t>452225********4858</t>
  </si>
  <si>
    <r>
      <rPr>
        <sz val="9"/>
        <rFont val="宋体"/>
        <charset val="134"/>
      </rPr>
      <t>中山市火炬开发区康乐大道３０号宇宏健康花城２２幢</t>
    </r>
    <r>
      <rPr>
        <sz val="9"/>
        <rFont val="宋体"/>
        <charset val="134"/>
      </rPr>
      <t>８０６房</t>
    </r>
  </si>
  <si>
    <t>中山国祥房地产开发有限公司</t>
  </si>
  <si>
    <t>442000707612801</t>
  </si>
  <si>
    <t>叶秀凤</t>
  </si>
  <si>
    <t>N20110********</t>
  </si>
  <si>
    <t>广东省中山市张家边东镇大道</t>
  </si>
  <si>
    <t>中山火炬开发区培记商店</t>
  </si>
  <si>
    <t>郑坤培</t>
  </si>
  <si>
    <t>中山火炬开发区濠头村</t>
  </si>
  <si>
    <t>中山火炬开发区祥兴纤维制品加工部</t>
  </si>
  <si>
    <t>411303********1601</t>
  </si>
  <si>
    <t>牟中云</t>
  </si>
  <si>
    <t>411303********0516</t>
  </si>
  <si>
    <t>中山市火炬开发区联民路3号内部分（B区）厂房</t>
  </si>
  <si>
    <t>中山火炬开发区中恒基电子商行</t>
  </si>
  <si>
    <t>430481********99</t>
  </si>
  <si>
    <t>黄卫国</t>
  </si>
  <si>
    <t>430481********2099</t>
  </si>
  <si>
    <t>中山市火炬开发区颐景苑5期R4型D20号商铺之二</t>
  </si>
  <si>
    <t>中山火炬开发区志友招牌雕刻工程部</t>
  </si>
  <si>
    <t>430722********3701</t>
  </si>
  <si>
    <t>卿丹</t>
  </si>
  <si>
    <t>430722********3037</t>
  </si>
  <si>
    <t>中山市火炬开发区东镇大道8号之5卡</t>
  </si>
  <si>
    <t>中山火炬开发区格外红商店</t>
  </si>
  <si>
    <t>430122********2000</t>
  </si>
  <si>
    <t>丁小红</t>
  </si>
  <si>
    <t>430122********2420</t>
  </si>
  <si>
    <r>
      <rPr>
        <sz val="9"/>
        <rFont val="宋体"/>
        <charset val="134"/>
      </rPr>
      <t>中山市火炬开发区中山港工业加工区山海公司宿舍商铺</t>
    </r>
    <r>
      <rPr>
        <sz val="9"/>
        <rFont val="宋体"/>
        <charset val="134"/>
      </rPr>
      <t>C101卡</t>
    </r>
  </si>
  <si>
    <t>中山火炬开发区岐东汽车修配行</t>
  </si>
  <si>
    <t>郑栩</t>
  </si>
  <si>
    <t>440620********2332</t>
  </si>
  <si>
    <t>中山火炬开发区郎尾村</t>
  </si>
  <si>
    <t>中山火炬开发区朝中商店</t>
  </si>
  <si>
    <t>441423******58100000</t>
  </si>
  <si>
    <t>张世义</t>
  </si>
  <si>
    <t>441423********5815</t>
  </si>
  <si>
    <t>中山火炬开发区濠头路口商住楼铺位</t>
  </si>
  <si>
    <t>中山市轩达机电有限公司</t>
  </si>
  <si>
    <t>914420005921961146</t>
  </si>
  <si>
    <t>陈泽毫</t>
  </si>
  <si>
    <t>442000********2336</t>
  </si>
  <si>
    <t>中山市火炬开发区宫花村正街89号</t>
  </si>
  <si>
    <t>中山市圣辉工业材料有限公司</t>
  </si>
  <si>
    <t>91442000071943153C</t>
  </si>
  <si>
    <t>池月平</t>
  </si>
  <si>
    <t>610427********3616</t>
  </si>
  <si>
    <r>
      <rPr>
        <sz val="9"/>
        <rFont val="宋体"/>
        <charset val="134"/>
      </rPr>
      <t>中山火炬开发区沿江东四路裕兴工业园一号厂房一楼C</t>
    </r>
    <r>
      <rPr>
        <sz val="9"/>
        <rFont val="宋体"/>
        <charset val="134"/>
      </rPr>
      <t>区之三</t>
    </r>
  </si>
  <si>
    <t>中山市德源盛贸易有限公司</t>
  </si>
  <si>
    <t>442000594056617</t>
  </si>
  <si>
    <t>中山市火炬开发区同乐路２号香晖园香溪阁１６卡</t>
  </si>
  <si>
    <t>中山火炬开发区大成金属综合制品厂</t>
  </si>
  <si>
    <t>442000752883950</t>
  </si>
  <si>
    <t>陈妙芳</t>
  </si>
  <si>
    <t>中山市火炬开发区大环村环溪南街19号</t>
  </si>
  <si>
    <t>中山金豆数码科技有限公司</t>
  </si>
  <si>
    <t>91442000MA4URAA0XM</t>
  </si>
  <si>
    <t>罗水英</t>
  </si>
  <si>
    <t>441881********2429</t>
  </si>
  <si>
    <t>中山市火炬开发区凤凰路9号A栋三层36号</t>
  </si>
  <si>
    <t>中山市立得化工科技有限公司</t>
  </si>
  <si>
    <t>91442000MA4X4A6M1G</t>
  </si>
  <si>
    <t>徐正勤</t>
  </si>
  <si>
    <t>532124********1554</t>
  </si>
  <si>
    <t>中山市火炬开发区会展东路16号数码大厦310-2号房</t>
  </si>
  <si>
    <t>中山市科禄五金制品有限公司</t>
  </si>
  <si>
    <t>91442000MA4WQT2J2M</t>
  </si>
  <si>
    <t>谢锋</t>
  </si>
  <si>
    <t>440982********5653</t>
  </si>
  <si>
    <r>
      <rPr>
        <sz val="9"/>
        <rFont val="宋体"/>
        <charset val="134"/>
      </rPr>
      <t>中山市火炬开发区中山港大道99号金盛广场1号商业楼6</t>
    </r>
    <r>
      <rPr>
        <sz val="9"/>
        <rFont val="宋体"/>
        <charset val="134"/>
      </rPr>
      <t>04房</t>
    </r>
  </si>
  <si>
    <t>中山市宝韵五金制品有限公司</t>
  </si>
  <si>
    <t>91442000MA4X53JK41</t>
  </si>
  <si>
    <t>徐华洪</t>
  </si>
  <si>
    <t>360721********8714</t>
  </si>
  <si>
    <t>中山市火炬开发区会展东路16号数码大厦310-3号房</t>
  </si>
  <si>
    <t>中山市科创塑胶实业有限公司</t>
  </si>
  <si>
    <t>91442000MA4WK75M3W</t>
  </si>
  <si>
    <t>王纪龙</t>
  </si>
  <si>
    <t>445221********1052</t>
  </si>
  <si>
    <t>中山市火炬开发区祥兴路6号数贸大厦南冀6层641卡</t>
  </si>
  <si>
    <t>中山合智机电设备有限公司</t>
  </si>
  <si>
    <t>914420003232747278</t>
  </si>
  <si>
    <t>黄智华</t>
  </si>
  <si>
    <t>431022********2215</t>
  </si>
  <si>
    <r>
      <rPr>
        <sz val="9"/>
        <rFont val="宋体"/>
        <charset val="134"/>
      </rPr>
      <t>中山市火炬开发区东镇大道温泉街8号尚高新地雅庭1幢</t>
    </r>
    <r>
      <rPr>
        <sz val="9"/>
        <rFont val="宋体"/>
        <charset val="134"/>
      </rPr>
      <t>1单元906房之一</t>
    </r>
  </si>
  <si>
    <t>中山市杨氏机械设备有限公司</t>
  </si>
  <si>
    <t>91442000MA4X4AAD35</t>
  </si>
  <si>
    <t>杨峰</t>
  </si>
  <si>
    <t>429001********3138</t>
  </si>
  <si>
    <t>中山市火炬开发区会展东路16号数码大厦310-1号房</t>
  </si>
  <si>
    <t>中山市玲珑玉建材有限公司</t>
  </si>
  <si>
    <t>91442000MA4WPDJF9D</t>
  </si>
  <si>
    <t>MY郑茂建</t>
  </si>
  <si>
    <t>MY4408********125497</t>
  </si>
  <si>
    <t>中山市火炬开发区康祥路8号明珠苑二期56幢102房</t>
  </si>
  <si>
    <t>中山市亿鼎商贸有限公司</t>
  </si>
  <si>
    <t>91442000MA4UJQM22H</t>
  </si>
  <si>
    <t>赖仕记</t>
  </si>
  <si>
    <t>440202********5317</t>
  </si>
  <si>
    <t>中山市火炬开发区会展东路9号润和花园8幢1103房之一</t>
  </si>
  <si>
    <t>中山市人立工艺制品有限公司</t>
  </si>
  <si>
    <t>442000577872647</t>
  </si>
  <si>
    <t>中山市火炬开发区兴业路4号4楼</t>
  </si>
  <si>
    <t>中山火炬开发区利驰五金机械经营部</t>
  </si>
  <si>
    <t>442000050702887</t>
  </si>
  <si>
    <t>段雨虹</t>
  </si>
  <si>
    <t>511321********3858</t>
  </si>
  <si>
    <t>中山市火炬开发区张家边金华花园A区26幢63卡</t>
  </si>
  <si>
    <t>中山市多彩五金制品有限公司</t>
  </si>
  <si>
    <t>91442000MA4X4R5289</t>
  </si>
  <si>
    <t>黄秋华</t>
  </si>
  <si>
    <t>360723********2614</t>
  </si>
  <si>
    <r>
      <rPr>
        <sz val="9"/>
        <rFont val="宋体"/>
        <charset val="134"/>
      </rPr>
      <t>中山市火炬开发区江陵西路53号的工业厂房综合楼五层</t>
    </r>
    <r>
      <rPr>
        <sz val="9"/>
        <rFont val="宋体"/>
        <charset val="134"/>
      </rPr>
      <t>508-5</t>
    </r>
  </si>
  <si>
    <t>四川乐山联峰盐化有限责任公司广东第二分公司</t>
  </si>
  <si>
    <t>91442000MA4WAH2C5B</t>
  </si>
  <si>
    <t>陈国权</t>
  </si>
  <si>
    <t>510321********4879</t>
  </si>
  <si>
    <t>中山市火炬开发区东镇大道2号之一金怡大厦1111房</t>
  </si>
  <si>
    <t>中山火炬开发区溢豪首饰包装用品厂</t>
  </si>
  <si>
    <t>442000579730802</t>
  </si>
  <si>
    <t>林锐邦</t>
  </si>
  <si>
    <t>442000********2375</t>
  </si>
  <si>
    <t>中山市火炬开发区宫花环山路工业区10号第二幢</t>
  </si>
  <si>
    <t>中山市宏泽机械设备销售有限公司</t>
  </si>
  <si>
    <t>914420000932356769</t>
  </si>
  <si>
    <t>罗岚</t>
  </si>
  <si>
    <t>432822********4743</t>
  </si>
  <si>
    <r>
      <rPr>
        <sz val="9"/>
        <rFont val="宋体"/>
        <charset val="134"/>
      </rPr>
      <t>中山市火炬开发区东镇大道２号之一金怡大厦１６楼１</t>
    </r>
    <r>
      <rPr>
        <sz val="9"/>
        <rFont val="宋体"/>
        <charset val="134"/>
      </rPr>
      <t>６１２室</t>
    </r>
  </si>
  <si>
    <t>中山彼安箱包有限公司</t>
  </si>
  <si>
    <t>442000725963779</t>
  </si>
  <si>
    <t>YEUNG KEN</t>
  </si>
  <si>
    <t>N86320********</t>
  </si>
  <si>
    <t>中山市火炬开发区陵岗综合大楼C幢二楼</t>
  </si>
  <si>
    <t>中山市杨盈进出口贸易有限公司</t>
  </si>
  <si>
    <t>91442000MA4W8J1N3H</t>
  </si>
  <si>
    <t>汪杰</t>
  </si>
  <si>
    <t>420621********0638</t>
  </si>
  <si>
    <t>中山市火炬开发区会展东路12号投资大厦3层312房</t>
  </si>
  <si>
    <t>中山天舜基因科技有限公司</t>
  </si>
  <si>
    <t>442000061489532</t>
  </si>
  <si>
    <t>张健新</t>
  </si>
  <si>
    <t>442000********463X</t>
  </si>
  <si>
    <t>中山市火炬开发区会展东路16号数码大厦1601-1607室</t>
  </si>
  <si>
    <t>中山火炬开发区二哥棋牌馆</t>
  </si>
  <si>
    <t>91442000MA4WCN1H7L</t>
  </si>
  <si>
    <t>沈勇</t>
  </si>
  <si>
    <t>445381********6638</t>
  </si>
  <si>
    <t>中山市火炬开发区南祥路20号金海岸花园8号楼51卡</t>
  </si>
  <si>
    <t>中山火炬开发区会骏手袋厂</t>
  </si>
  <si>
    <t>44200059748385X</t>
  </si>
  <si>
    <t>李英</t>
  </si>
  <si>
    <t>511024********5246</t>
  </si>
  <si>
    <t>中山市火炬开发区岐关东路48号厂房二楼北侧A区车间</t>
  </si>
  <si>
    <t>中山建拓新能源科技发展有限公司</t>
  </si>
  <si>
    <t>91442000066746227Q</t>
  </si>
  <si>
    <t>吴亚志</t>
  </si>
  <si>
    <t>350582********1538</t>
  </si>
  <si>
    <r>
      <rPr>
        <sz val="9"/>
        <rFont val="宋体"/>
        <charset val="134"/>
      </rPr>
      <t>中山市火炬开发区中山港怡景花园（二期）铺位怡辉阁</t>
    </r>
    <r>
      <rPr>
        <sz val="9"/>
        <rFont val="宋体"/>
        <charset val="134"/>
      </rPr>
      <t>29卡之七</t>
    </r>
  </si>
  <si>
    <t>中山市瑞安达装饰工程有限公司</t>
  </si>
  <si>
    <t>442000304195783</t>
  </si>
  <si>
    <t>周涛</t>
  </si>
  <si>
    <t>432922********6134</t>
  </si>
  <si>
    <t>中山市火炬开发区陵岗村光安怀街12号之一</t>
  </si>
  <si>
    <t>中山市邹宏汽车销售有限公司</t>
  </si>
  <si>
    <t>91442000MA4X9JXC3G</t>
  </si>
  <si>
    <t>蒋学胜</t>
  </si>
  <si>
    <t>431124********2135</t>
  </si>
  <si>
    <t>中山市火炬开发区张家边二村南墩道34号第三卡之一</t>
  </si>
  <si>
    <t>广东旭东展示制品有限公司</t>
  </si>
  <si>
    <t>91442000MA4X399X2X</t>
  </si>
  <si>
    <t>向析书</t>
  </si>
  <si>
    <t>513022********6696</t>
  </si>
  <si>
    <r>
      <rPr>
        <sz val="9"/>
        <rFont val="宋体"/>
        <charset val="134"/>
      </rPr>
      <t>中山市火炬开发区江陵西路53号的工业厂房综合楼四层</t>
    </r>
    <r>
      <rPr>
        <sz val="9"/>
        <rFont val="宋体"/>
        <charset val="134"/>
      </rPr>
      <t>406-3</t>
    </r>
  </si>
  <si>
    <t>中山盛河包装制品有限公司</t>
  </si>
  <si>
    <t>91442000MA5140T113</t>
  </si>
  <si>
    <t>柯建河</t>
  </si>
  <si>
    <t>350600********3518</t>
  </si>
  <si>
    <t>中山市火炬开发区建业西路3号B栋4楼-07卡</t>
  </si>
  <si>
    <t>中山市鑫诚企业管理信息咨询有限公司</t>
  </si>
  <si>
    <t>91442000MA4W8CUD7W</t>
  </si>
  <si>
    <t>谢清秀</t>
  </si>
  <si>
    <t>422326********5225</t>
  </si>
  <si>
    <r>
      <rPr>
        <sz val="9"/>
        <rFont val="宋体"/>
        <charset val="134"/>
      </rPr>
      <t>中山市火炬开发区中山港大道99号金盛广场1号商业楼4</t>
    </r>
    <r>
      <rPr>
        <sz val="9"/>
        <rFont val="宋体"/>
        <charset val="134"/>
      </rPr>
      <t>18房</t>
    </r>
  </si>
  <si>
    <t>中山市展铭电子科技有限公司</t>
  </si>
  <si>
    <t>91442000MA4UY3HJ96</t>
  </si>
  <si>
    <t>李和环</t>
  </si>
  <si>
    <t>360281********6052</t>
  </si>
  <si>
    <t>中山市翔扬灯饰有限公司</t>
  </si>
  <si>
    <t>91442000727854955N</t>
  </si>
  <si>
    <t>王圳鹏</t>
  </si>
  <si>
    <t>台湾居民来往大陆通行证</t>
  </si>
  <si>
    <t>026189********</t>
  </si>
  <si>
    <t>中山市火炬开发区欧亚路2号厂房一楼之一</t>
  </si>
  <si>
    <t>中山火炬开发区磊鑫机械维修部</t>
  </si>
  <si>
    <t>421302********1001</t>
  </si>
  <si>
    <t>王洪兵</t>
  </si>
  <si>
    <t>421302********4610</t>
  </si>
  <si>
    <t>中山市火炬开发区义学村环茂路段3号</t>
  </si>
  <si>
    <t>广东省第三建筑工程公司中山市分公司</t>
  </si>
  <si>
    <t>442000714898705</t>
  </si>
  <si>
    <t>叶艳青</t>
  </si>
  <si>
    <t>440111********4515</t>
  </si>
  <si>
    <t>中山市孙文东路豪园小区E幢二楼</t>
  </si>
  <si>
    <t>中山火炬高技术产业开发区工业开发总公司</t>
  </si>
  <si>
    <t>44200019811239X</t>
  </si>
  <si>
    <t>李杏回</t>
  </si>
  <si>
    <t>中山市中山港</t>
  </si>
  <si>
    <t>中山市速联电子科技有限公司</t>
  </si>
  <si>
    <t>442000081232611</t>
  </si>
  <si>
    <t>唐丽荣</t>
  </si>
  <si>
    <t>230103********3667</t>
  </si>
  <si>
    <t>中山市火炬开发区会展东路16号数码大厦1703</t>
  </si>
  <si>
    <t>中山市港安消防机电工程有限公司</t>
  </si>
  <si>
    <t>442000050725958</t>
  </si>
  <si>
    <r>
      <rPr>
        <sz val="9"/>
        <rFont val="宋体"/>
        <charset val="134"/>
      </rPr>
      <t>中山市火炬开发区中山港大道张家边一村凤岗路５号第</t>
    </r>
    <r>
      <rPr>
        <sz val="9"/>
        <rFont val="宋体"/>
        <charset val="134"/>
      </rPr>
      <t>６卡</t>
    </r>
  </si>
  <si>
    <t>中山市楚之林家居日用品有限公司</t>
  </si>
  <si>
    <t>442000560851663</t>
  </si>
  <si>
    <t>程强</t>
  </si>
  <si>
    <t>420222********0435</t>
  </si>
  <si>
    <t>中山市火炬开发区沙边路34号之二</t>
  </si>
  <si>
    <t>中山市三乐广告装饰工程有限公司</t>
  </si>
  <si>
    <t>442000065133613</t>
  </si>
  <si>
    <t>杨献</t>
  </si>
  <si>
    <t>452225********0020</t>
  </si>
  <si>
    <t>中山市火炬开发区港城路32号逸翠华庭G幢1B卡商铺</t>
  </si>
  <si>
    <t>中山火炬开发区汇盈宝手袋厂</t>
  </si>
  <si>
    <t>442000576483535</t>
  </si>
  <si>
    <t>郑杏婵</t>
  </si>
  <si>
    <t>442000********2348</t>
  </si>
  <si>
    <t>中山市火炬开发区濠头大道１１号厂房第二层</t>
  </si>
  <si>
    <t>中山火炬开发区鼎庆鸡煲餐饮店</t>
  </si>
  <si>
    <t>442000338225063</t>
  </si>
  <si>
    <t>杨轶杰</t>
  </si>
  <si>
    <t>512533********0312</t>
  </si>
  <si>
    <t>中山市火炬开发区中山港大道106号誉港湾花园1卡</t>
  </si>
  <si>
    <t>中山火炬开发区凯利达灯饰厂</t>
  </si>
  <si>
    <t>442000061536896</t>
  </si>
  <si>
    <t>黄伟君</t>
  </si>
  <si>
    <t>440184********6410</t>
  </si>
  <si>
    <t>中山市火炬开发区大环村环溪南街19号之二</t>
  </si>
  <si>
    <t>中山火炬开发区迎新泡沫塑料加工厂</t>
  </si>
  <si>
    <t>442000315154813</t>
  </si>
  <si>
    <t>李国迎</t>
  </si>
  <si>
    <t>441522********0139</t>
  </si>
  <si>
    <t>中山市火炬开发区黎村神农路工业区Ａ栋１２卡厂房</t>
  </si>
  <si>
    <t>中山火炬开发区一德药房</t>
  </si>
  <si>
    <t>442000581413988</t>
  </si>
  <si>
    <t>廖兴辉</t>
  </si>
  <si>
    <t>440822********7129</t>
  </si>
  <si>
    <t>中山市火炬开发区沙边路２６号之１３卡</t>
  </si>
  <si>
    <t>中山火炬开发区盛祥有机玻璃工艺厂</t>
  </si>
  <si>
    <t>442000584745435</t>
  </si>
  <si>
    <t>朱忠强</t>
  </si>
  <si>
    <t>612129********0014</t>
  </si>
  <si>
    <t>中山市火炬开发区陵岗村牌坊侧第一栋二楼</t>
  </si>
  <si>
    <t>中山火炬开发区岭汇棋牌室</t>
  </si>
  <si>
    <t>442000398129989</t>
  </si>
  <si>
    <t>陈日锋</t>
  </si>
  <si>
    <t>441611********611X</t>
  </si>
  <si>
    <r>
      <rPr>
        <sz val="9"/>
        <rFont val="宋体"/>
        <charset val="134"/>
      </rPr>
      <t>中山市火炬开发区岐关东路68号岭汇名轩汇怡阁1层4卡</t>
    </r>
    <r>
      <rPr>
        <sz val="9"/>
        <rFont val="宋体"/>
        <charset val="134"/>
      </rPr>
      <t>商铺</t>
    </r>
  </si>
  <si>
    <t>中山火炬开发区凯亮塑胶模具厂</t>
  </si>
  <si>
    <t>442000059946706</t>
  </si>
  <si>
    <t>许伟权</t>
  </si>
  <si>
    <t>440802********1537</t>
  </si>
  <si>
    <t>中山市火炬开发区大环村环溪南街19号之一</t>
  </si>
  <si>
    <t>中山市米迪奥网络有限公司</t>
  </si>
  <si>
    <t>91442000398004326G</t>
  </si>
  <si>
    <t>莫惠萍</t>
  </si>
  <si>
    <t>441425********4856</t>
  </si>
  <si>
    <t>中山市火炬开发区兴业路5号三楼301</t>
  </si>
  <si>
    <t>中山市康然医疗有限公司</t>
  </si>
  <si>
    <t>91442000MA4W4E0T0T</t>
  </si>
  <si>
    <t>彭树庆</t>
  </si>
  <si>
    <t>362324********5435</t>
  </si>
  <si>
    <t>中山市火炬开发区逸仙路15号逸港花园12幢A\B座首层</t>
  </si>
  <si>
    <t>中山市镇铭商贸有限公司</t>
  </si>
  <si>
    <t>91442000MA4W3XFN3R</t>
  </si>
  <si>
    <t>徐翠玲</t>
  </si>
  <si>
    <t>342201********2027</t>
  </si>
  <si>
    <t>中山市火炬开发区洲村围仔厂房E区第3卡</t>
  </si>
  <si>
    <t>中山胜博网络科技有限公司</t>
  </si>
  <si>
    <t>91442000MA4UWWEM2P</t>
  </si>
  <si>
    <t>张元鵾</t>
  </si>
  <si>
    <t>410203********0011</t>
  </si>
  <si>
    <t>中山市火炬开发区民园路4号自编46卡之一</t>
  </si>
  <si>
    <t>中山市华雄联合物流有限公司</t>
  </si>
  <si>
    <t>914420003039630158</t>
  </si>
  <si>
    <t>陈彬</t>
  </si>
  <si>
    <t>442000********2352</t>
  </si>
  <si>
    <r>
      <rPr>
        <sz val="9"/>
        <rFont val="宋体"/>
        <charset val="134"/>
      </rPr>
      <t>中山市火炬开发区沿江东一路３号港航大厦二楼２０８</t>
    </r>
    <r>
      <rPr>
        <sz val="9"/>
        <rFont val="宋体"/>
        <charset val="134"/>
      </rPr>
      <t>房</t>
    </r>
  </si>
  <si>
    <t>中山宝钢商贸有限公司</t>
  </si>
  <si>
    <t>442000324747389</t>
  </si>
  <si>
    <t>廖桂峰</t>
  </si>
  <si>
    <t>430423********7010</t>
  </si>
  <si>
    <r>
      <rPr>
        <sz val="9"/>
        <rFont val="宋体"/>
        <charset val="134"/>
      </rPr>
      <t>中山市火炬开发区珊洲村黄家围宿舍（幸福公寓）Ａ栋</t>
    </r>
    <r>
      <rPr>
        <sz val="9"/>
        <rFont val="宋体"/>
        <charset val="134"/>
      </rPr>
      <t>首层５－２卡</t>
    </r>
  </si>
  <si>
    <t>中山市一心劳务派遣有限公司</t>
  </si>
  <si>
    <t>91442000MA4WAN7Q8H</t>
  </si>
  <si>
    <t>段华琼</t>
  </si>
  <si>
    <t>511323********5669</t>
  </si>
  <si>
    <r>
      <rPr>
        <sz val="9"/>
        <rFont val="宋体"/>
        <charset val="134"/>
      </rPr>
      <t>中山市火炬开发区中山港大道99号金盛广场1号商业楼6</t>
    </r>
    <r>
      <rPr>
        <sz val="9"/>
        <rFont val="宋体"/>
        <charset val="134"/>
      </rPr>
      <t>27房</t>
    </r>
  </si>
  <si>
    <t>中山市寸真定制服装有限公司</t>
  </si>
  <si>
    <t>91442000MA4UUT8053</t>
  </si>
  <si>
    <t>谢群平</t>
  </si>
  <si>
    <t>440902********0051</t>
  </si>
  <si>
    <t>中山市火炬开发区祥兴路6号数贸大厦北冀13层1324卡</t>
  </si>
  <si>
    <t>中山市北极光文化艺术培训有限公司</t>
  </si>
  <si>
    <t>442000314876574</t>
  </si>
  <si>
    <t>邵振鹏</t>
  </si>
  <si>
    <t>440923********0259</t>
  </si>
  <si>
    <t>中山市火炬开发区张家边三村继光路38号第87、88卡</t>
  </si>
  <si>
    <t>中山市绿洲照明电器有限公司</t>
  </si>
  <si>
    <t>91442000MA4UKR338X</t>
  </si>
  <si>
    <t>520202********2017</t>
  </si>
  <si>
    <r>
      <rPr>
        <sz val="9"/>
        <rFont val="宋体"/>
        <charset val="134"/>
      </rPr>
      <t>中山市火炬开发区东镇大道2号之一金怡大厦1607房之</t>
    </r>
    <r>
      <rPr>
        <sz val="9"/>
        <rFont val="宋体"/>
        <charset val="134"/>
      </rPr>
      <t>二</t>
    </r>
  </si>
  <si>
    <t>中山市昊平贸易有限公司</t>
  </si>
  <si>
    <t>91442000MA4WYQ7Q7P</t>
  </si>
  <si>
    <t>邓建平</t>
  </si>
  <si>
    <t>440923********1514</t>
  </si>
  <si>
    <r>
      <rPr>
        <sz val="9"/>
        <rFont val="宋体"/>
        <charset val="134"/>
      </rPr>
      <t>中山市火炬开发区江陵西路53号的工业厂房综合楼五层</t>
    </r>
    <r>
      <rPr>
        <sz val="9"/>
        <rFont val="宋体"/>
        <charset val="134"/>
      </rPr>
      <t>509-4</t>
    </r>
  </si>
  <si>
    <t>中山市村蔬机农业发展有限公司</t>
  </si>
  <si>
    <t>442000338199571</t>
  </si>
  <si>
    <t>黄玭</t>
  </si>
  <si>
    <t>430502********1047</t>
  </si>
  <si>
    <t>中山市火炬开发区中山港大道123号铂爵山花园2区36卡</t>
  </si>
  <si>
    <t>中山绿康商贸有限公司</t>
  </si>
  <si>
    <t>91442000MA4UNH951R</t>
  </si>
  <si>
    <t>李路</t>
  </si>
  <si>
    <t>430923********2935</t>
  </si>
  <si>
    <t>中山市火炬开发区沿江东一路18号嘉汇园1幢111卡</t>
  </si>
  <si>
    <t>中山廷晖五金制品有限公司</t>
  </si>
  <si>
    <t>442000325141303</t>
  </si>
  <si>
    <t>门春廷</t>
  </si>
  <si>
    <t>411324********2455</t>
  </si>
  <si>
    <t>中山市火炬开发区沙边村置业路第二幢第11-12卡</t>
  </si>
  <si>
    <t>中山市利佳建筑装修工程有限公司</t>
  </si>
  <si>
    <t>91442000MA4UTLW43F</t>
  </si>
  <si>
    <t>谭群利</t>
  </si>
  <si>
    <t>430481********5456</t>
  </si>
  <si>
    <t>中山市火炬开发区颐景苑A型1幢101房</t>
  </si>
  <si>
    <t>中山市盟帝网络科技有限公司</t>
  </si>
  <si>
    <t>91442000MA4UQ9BN6U</t>
  </si>
  <si>
    <t>黄仁裕</t>
  </si>
  <si>
    <t>440881********6010</t>
  </si>
  <si>
    <t>中山市火炬开发区江陵西路1号远航大厦3A06号</t>
  </si>
  <si>
    <t>中山市七赢办公设备有限公司</t>
  </si>
  <si>
    <t>914420003453280870</t>
  </si>
  <si>
    <t>张灿军</t>
  </si>
  <si>
    <t>411528********3437</t>
  </si>
  <si>
    <r>
      <rPr>
        <sz val="9"/>
        <rFont val="宋体"/>
        <charset val="134"/>
      </rPr>
      <t>中山市火炬开发区濠头大道20号建辉大楼一楼商铺之十</t>
    </r>
    <r>
      <rPr>
        <sz val="9"/>
        <rFont val="宋体"/>
        <charset val="134"/>
      </rPr>
      <t>一卡之二</t>
    </r>
  </si>
  <si>
    <t>中山市天地洁玉商品流通信息咨询有限公司</t>
  </si>
  <si>
    <t>91442000MA4UH92T90</t>
  </si>
  <si>
    <t>刘臣秀</t>
  </si>
  <si>
    <t>230622********4059</t>
  </si>
  <si>
    <t>中山市火炬开发区依云路1号君华新城7区80幢2104房</t>
  </si>
  <si>
    <t>中山市正晟人力资源有限公司</t>
  </si>
  <si>
    <t>442000315160658</t>
  </si>
  <si>
    <t>闫承红</t>
  </si>
  <si>
    <t>420502********3213</t>
  </si>
  <si>
    <t>中山市火炬开发区建业路32号第1幢3A002卡</t>
  </si>
  <si>
    <t>中山市技华机械设备有限公司</t>
  </si>
  <si>
    <t>91442000338031111R</t>
  </si>
  <si>
    <t>黄异高</t>
  </si>
  <si>
    <t>430481********6252</t>
  </si>
  <si>
    <r>
      <rPr>
        <sz val="9"/>
        <rFont val="宋体"/>
        <charset val="134"/>
      </rPr>
      <t>中山市火炬开发区中山港康乐大道综合路21号康丽花园</t>
    </r>
    <r>
      <rPr>
        <sz val="9"/>
        <rFont val="宋体"/>
        <charset val="134"/>
      </rPr>
      <t>L幢413房</t>
    </r>
  </si>
  <si>
    <t>中山市飞尔普健身有限公司</t>
  </si>
  <si>
    <t>44200032504954X</t>
  </si>
  <si>
    <t>李明亮</t>
  </si>
  <si>
    <t>362422********6212</t>
  </si>
  <si>
    <r>
      <rPr>
        <sz val="9"/>
        <rFont val="宋体"/>
        <charset val="134"/>
      </rPr>
      <t>中山市火炬开发区同乐东路2号天和温泉度假村第8层82</t>
    </r>
    <r>
      <rPr>
        <sz val="9"/>
        <rFont val="宋体"/>
        <charset val="134"/>
      </rPr>
      <t>0房</t>
    </r>
  </si>
  <si>
    <t>中山人本商贸有限公司</t>
  </si>
  <si>
    <t>91442000MA4UNLEF6M</t>
  </si>
  <si>
    <t>廖聪维</t>
  </si>
  <si>
    <t>440202********5338</t>
  </si>
  <si>
    <r>
      <rPr>
        <sz val="9"/>
        <rFont val="宋体"/>
        <charset val="134"/>
      </rPr>
      <t>中山市火炬开发区中心城区港义路创意产业园区3号商</t>
    </r>
    <r>
      <rPr>
        <sz val="9"/>
        <rFont val="宋体"/>
        <charset val="134"/>
      </rPr>
      <t>务楼1050卡</t>
    </r>
  </si>
  <si>
    <t>中山市泰星灯饰有限公司</t>
  </si>
  <si>
    <t>91442000MA4WBM4GXR</t>
  </si>
  <si>
    <t>甘昌平</t>
  </si>
  <si>
    <t>362202********7019</t>
  </si>
  <si>
    <r>
      <rPr>
        <sz val="9"/>
        <rFont val="宋体"/>
        <charset val="134"/>
      </rPr>
      <t>中山市火炬开发区中山港华景花苑华丰阁商铺16号之十</t>
    </r>
    <r>
      <rPr>
        <sz val="9"/>
        <rFont val="宋体"/>
        <charset val="134"/>
      </rPr>
      <t>一</t>
    </r>
  </si>
  <si>
    <t>中山市金之盾防水工程有限公司</t>
  </si>
  <si>
    <t>442000086780772</t>
  </si>
  <si>
    <t>中山市火炬开发区二洲村围仔厂房B区第4卡</t>
  </si>
  <si>
    <t>中山市自由岛儿童游乐园</t>
  </si>
  <si>
    <t>362322********1801</t>
  </si>
  <si>
    <t>刘玉兴</t>
  </si>
  <si>
    <t>362322********8418</t>
  </si>
  <si>
    <t>中山市火炬开发区濠头大街32号惠泰商业广场二楼A区</t>
  </si>
  <si>
    <t>中山火炬开发区汇川水质处理设备厂</t>
  </si>
  <si>
    <t>370727******74700000</t>
  </si>
  <si>
    <t>乔光法</t>
  </si>
  <si>
    <t>370727********7475</t>
  </si>
  <si>
    <t>中山市火炬开发区濠头下陂头（中山六路路段）</t>
  </si>
  <si>
    <t>中山火炬开发区鑫立传动机械配件加工部</t>
  </si>
  <si>
    <t>411122********8201</t>
  </si>
  <si>
    <t>巩会敏</t>
  </si>
  <si>
    <t>411122********0582</t>
  </si>
  <si>
    <t>中山市火炬开发区逸仙公路江尾头小区涌边7卡</t>
  </si>
  <si>
    <t>中山火炬开发区聚丰饮食管理服务部</t>
  </si>
  <si>
    <t>360502********0000</t>
  </si>
  <si>
    <t>刘军明</t>
  </si>
  <si>
    <t>360502********5</t>
  </si>
  <si>
    <t>中山市火炬开发区江尾头康怡路名嘉花园D1栋E座202</t>
  </si>
  <si>
    <t>中山火炬开发区美艺坊美发中心</t>
  </si>
  <si>
    <t>522222********2601</t>
  </si>
  <si>
    <t>吴珊</t>
  </si>
  <si>
    <t>522222********0426</t>
  </si>
  <si>
    <t>中山市火炬开发区凯茵新城A04区雅豪坊B23、B26卡</t>
  </si>
  <si>
    <t>广东金海装饰工程有限公司</t>
  </si>
  <si>
    <t>91442000MA4URQE09K</t>
  </si>
  <si>
    <t>许海洲</t>
  </si>
  <si>
    <t>230206********0212</t>
  </si>
  <si>
    <t>中山市火炬开发区西桠村祥瑞街29号（住所申报）</t>
  </si>
  <si>
    <t>中山启泰贸易有限公司</t>
  </si>
  <si>
    <t>91442000MA4URMEX8Q</t>
  </si>
  <si>
    <t>罗吉和</t>
  </si>
  <si>
    <t>512328********3397</t>
  </si>
  <si>
    <r>
      <rPr>
        <sz val="9"/>
        <rFont val="宋体"/>
        <charset val="134"/>
      </rPr>
      <t>中山市火炬开发区东镇大道2号之一金怡大厦1607房之</t>
    </r>
    <r>
      <rPr>
        <sz val="9"/>
        <rFont val="宋体"/>
        <charset val="134"/>
      </rPr>
      <t>六</t>
    </r>
  </si>
  <si>
    <t>中山市苏城净化设备有限公司</t>
  </si>
  <si>
    <t>914420005829457088</t>
  </si>
  <si>
    <t>计勤芳</t>
  </si>
  <si>
    <t>320525********5021</t>
  </si>
  <si>
    <t>中山市火炬开发区张家边四村村尾上街38号D铺</t>
  </si>
  <si>
    <t>中山市胜特贸易有限公司</t>
  </si>
  <si>
    <t>91442000MA51A4BF54</t>
  </si>
  <si>
    <t>陈佳文</t>
  </si>
  <si>
    <t>430481********0016</t>
  </si>
  <si>
    <t>中山市火炬开发区港义路25号中山创意港B栋9楼934卡</t>
  </si>
  <si>
    <t>中山市实和信息科技有限公司</t>
  </si>
  <si>
    <t>91442000MA517UU328</t>
  </si>
  <si>
    <t>孙贵文</t>
  </si>
  <si>
    <t>433022********1414</t>
  </si>
  <si>
    <t>中山市火炬开发区南祥路9号颐景苑二层8卡之二</t>
  </si>
  <si>
    <t>中山市汉华信息科技有限公司</t>
  </si>
  <si>
    <t>91442000MA517UWW2P</t>
  </si>
  <si>
    <t>中山市火炬开发区南祥路9号颐景苑二层8卡之三</t>
  </si>
  <si>
    <t>中山市普乐贸易有限公司</t>
  </si>
  <si>
    <t>91442000MA519TQ43K</t>
  </si>
  <si>
    <t>王鹤鸣</t>
  </si>
  <si>
    <t>210803********2512</t>
  </si>
  <si>
    <t>中山市火炬开发区港义路25号中山创意港B栋9楼935卡</t>
  </si>
  <si>
    <t>中山市广信成化工有限公司</t>
  </si>
  <si>
    <t>914420000779466381</t>
  </si>
  <si>
    <t>黄江育</t>
  </si>
  <si>
    <t>440981********3218</t>
  </si>
  <si>
    <r>
      <rPr>
        <sz val="9"/>
        <rFont val="宋体"/>
        <charset val="134"/>
      </rPr>
      <t>中山市火炬开发区会展大道加洲阳光步行街C区72卡商</t>
    </r>
    <r>
      <rPr>
        <sz val="9"/>
        <rFont val="宋体"/>
        <charset val="134"/>
      </rPr>
      <t>铺</t>
    </r>
  </si>
  <si>
    <t>中山市诚智机电设备工程有限公司</t>
  </si>
  <si>
    <t>91442000MA4URDTM9X</t>
  </si>
  <si>
    <r>
      <rPr>
        <sz val="9"/>
        <rFont val="宋体"/>
        <charset val="134"/>
      </rPr>
      <t>中山市火炬开发区张家边一村村头下新村50号二层之一</t>
    </r>
    <r>
      <rPr>
        <sz val="9"/>
        <rFont val="宋体"/>
        <charset val="134"/>
      </rPr>
      <t>卡</t>
    </r>
  </si>
  <si>
    <t>中山市霄礼建材有限公司</t>
  </si>
  <si>
    <t>91442000MA51D8L62Q</t>
  </si>
  <si>
    <t>石世荣</t>
  </si>
  <si>
    <t>433123********6610</t>
  </si>
  <si>
    <t>中山市火炬开发区港义路25号中山创意港B栋9楼947卡</t>
  </si>
  <si>
    <t>中山市沃众建筑工程有限公司</t>
  </si>
  <si>
    <t>91442000MA4X32HP98</t>
  </si>
  <si>
    <t>刘方明</t>
  </si>
  <si>
    <t>430481********057X</t>
  </si>
  <si>
    <r>
      <rPr>
        <sz val="9"/>
        <rFont val="宋体"/>
        <charset val="134"/>
      </rPr>
      <t>中山市火炬开发区中山港大道99号金盛广场1号商业楼5</t>
    </r>
    <r>
      <rPr>
        <sz val="9"/>
        <rFont val="宋体"/>
        <charset val="134"/>
      </rPr>
      <t>08房之一</t>
    </r>
  </si>
  <si>
    <t>中山市兴凯网络科技有限公司</t>
  </si>
  <si>
    <t>91442000MA4X7E2H2W</t>
  </si>
  <si>
    <t>郑秋力</t>
  </si>
  <si>
    <t>350621********4712</t>
  </si>
  <si>
    <r>
      <rPr>
        <sz val="9"/>
        <rFont val="宋体"/>
        <charset val="134"/>
      </rPr>
      <t>中山市火炬开发区江陵西路53号的工业厂房综合楼五层</t>
    </r>
    <r>
      <rPr>
        <sz val="9"/>
        <rFont val="宋体"/>
        <charset val="134"/>
      </rPr>
      <t>505-6</t>
    </r>
  </si>
  <si>
    <t>中山市华全广告设计有限公司</t>
  </si>
  <si>
    <t>91442000MA4X7R3487</t>
  </si>
  <si>
    <t>马进添</t>
  </si>
  <si>
    <t>350621********2553</t>
  </si>
  <si>
    <r>
      <rPr>
        <sz val="9"/>
        <rFont val="宋体"/>
        <charset val="134"/>
      </rPr>
      <t>中山市火炬开发区江陵西路53号的工业厂房综合楼四层</t>
    </r>
    <r>
      <rPr>
        <sz val="9"/>
        <rFont val="宋体"/>
        <charset val="134"/>
      </rPr>
      <t>409-6</t>
    </r>
  </si>
  <si>
    <t>中山市泰吉商贸有限公司</t>
  </si>
  <si>
    <t>91442000MA4X76FD0J</t>
  </si>
  <si>
    <r>
      <rPr>
        <sz val="9"/>
        <rFont val="宋体"/>
        <charset val="134"/>
      </rPr>
      <t>中山市火炬开发区江陵西路53号的工业厂房综合楼四层</t>
    </r>
    <r>
      <rPr>
        <sz val="9"/>
        <rFont val="宋体"/>
        <charset val="134"/>
      </rPr>
      <t>403-3</t>
    </r>
  </si>
  <si>
    <t>中山市富鸿星宇建筑材料有限公司</t>
  </si>
  <si>
    <t>91442000MA4X3GLQ0K</t>
  </si>
  <si>
    <t>王豪</t>
  </si>
  <si>
    <t>430481********0034</t>
  </si>
  <si>
    <r>
      <rPr>
        <sz val="9"/>
        <rFont val="宋体"/>
        <charset val="134"/>
      </rPr>
      <t>中山市火炬开发区中山港大道99号金盛广场1号商业楼5</t>
    </r>
    <r>
      <rPr>
        <sz val="9"/>
        <rFont val="宋体"/>
        <charset val="134"/>
      </rPr>
      <t>02房</t>
    </r>
  </si>
  <si>
    <t>中山市元伟建筑材料有限公司</t>
  </si>
  <si>
    <t>91442000MA4X320D2P</t>
  </si>
  <si>
    <t>中山市福至建筑工程有限公司</t>
  </si>
  <si>
    <t>91442000MA51AJH44W</t>
  </si>
  <si>
    <t>中山市火炬开发区港义路25号中山创意港B栋9楼936卡</t>
  </si>
  <si>
    <t>中山市福美建筑工程有限公司</t>
  </si>
  <si>
    <t>91442000MA51A75B2A</t>
  </si>
  <si>
    <t>中山市火炬开发区港义路25号中山创意港B栋9楼937卡</t>
  </si>
  <si>
    <t>湛江市第一建筑工程公司中山分公司</t>
  </si>
  <si>
    <t>914420007730522322</t>
  </si>
  <si>
    <t>陈昶华</t>
  </si>
  <si>
    <t>440804********1674</t>
  </si>
  <si>
    <r>
      <rPr>
        <sz val="9"/>
        <rFont val="宋体"/>
        <charset val="134"/>
      </rPr>
      <t>中山市火炬开发区濠头下陂头村大林埔“锦湖居”二层</t>
    </r>
    <r>
      <rPr>
        <sz val="9"/>
        <rFont val="宋体"/>
        <charset val="134"/>
      </rPr>
      <t>四卡2-B</t>
    </r>
  </si>
  <si>
    <t>中山子梦文化传播有限公司</t>
  </si>
  <si>
    <t>442000068541954</t>
  </si>
  <si>
    <t>梁群桂</t>
  </si>
  <si>
    <t>440229********4217</t>
  </si>
  <si>
    <t>广东省中山市火炬开发区颐景苑５期Ｒ５型Ｃ２号商铺</t>
  </si>
  <si>
    <t>中山市江尾头置业发展有限公司</t>
  </si>
  <si>
    <t>442000755616364</t>
  </si>
  <si>
    <t>周惠群</t>
  </si>
  <si>
    <t>440620********2342</t>
  </si>
  <si>
    <t>中山市火炬开发区江尾头村中街1号之一</t>
  </si>
  <si>
    <t>中山市溪谷电器有限公司</t>
  </si>
  <si>
    <t>442000572390788</t>
  </si>
  <si>
    <t>班彩玮</t>
  </si>
  <si>
    <t>452726********0560</t>
  </si>
  <si>
    <t>中山市火炬开发区濠头村濠头大道59号首层第七卡</t>
  </si>
  <si>
    <t>中山市圣美达工艺制品有限公司</t>
  </si>
  <si>
    <t>442000678866609</t>
  </si>
  <si>
    <t>谢宗三</t>
  </si>
  <si>
    <t>452323********5819</t>
  </si>
  <si>
    <r>
      <rPr>
        <sz val="9"/>
        <rFont val="宋体"/>
        <charset val="134"/>
      </rPr>
      <t>广东省中山市火炬开发区濠头园山村岐濠路106号A栋二</t>
    </r>
    <r>
      <rPr>
        <sz val="9"/>
        <rFont val="宋体"/>
        <charset val="134"/>
      </rPr>
      <t>楼</t>
    </r>
  </si>
  <si>
    <t>中山火炬开发区豪腾塑胶模具厂</t>
  </si>
  <si>
    <t>91442000594005254W</t>
  </si>
  <si>
    <t>封超豪</t>
  </si>
  <si>
    <t>440982********3459</t>
  </si>
  <si>
    <t>中山市火炬开发区西桠村孙家环路口7-9卡</t>
  </si>
  <si>
    <t>中山市感联货物运输有限公司</t>
  </si>
  <si>
    <t>91442000315001200D</t>
  </si>
  <si>
    <t>王浩</t>
  </si>
  <si>
    <t>422301********0511</t>
  </si>
  <si>
    <t>中山市火炬开发区沙边村下街63号之三</t>
  </si>
  <si>
    <t>中山市卓群电子商务有限公司</t>
  </si>
  <si>
    <t>91442000MA4WGGXX4A</t>
  </si>
  <si>
    <t>王国保</t>
  </si>
  <si>
    <t>430419********6031</t>
  </si>
  <si>
    <r>
      <rPr>
        <sz val="9"/>
        <rFont val="宋体"/>
        <charset val="134"/>
      </rPr>
      <t>中山市火炬开发区中山港大道99号金盛广场1号商业楼5</t>
    </r>
    <r>
      <rPr>
        <sz val="9"/>
        <rFont val="宋体"/>
        <charset val="134"/>
      </rPr>
      <t>32房之一</t>
    </r>
  </si>
  <si>
    <t>中山市雄风信息咨询有限公司</t>
  </si>
  <si>
    <t>91442000MA4WRKCCX1</t>
  </si>
  <si>
    <t>张建文</t>
  </si>
  <si>
    <t>441283********4177</t>
  </si>
  <si>
    <r>
      <rPr>
        <sz val="9"/>
        <rFont val="宋体"/>
        <charset val="134"/>
      </rPr>
      <t>中山火炬开发区中心城区港义路创意产业园区3号商务</t>
    </r>
    <r>
      <rPr>
        <sz val="9"/>
        <rFont val="宋体"/>
        <charset val="134"/>
      </rPr>
      <t>楼2003卡</t>
    </r>
  </si>
  <si>
    <t>中山市范斯诺克金属材料有限公司</t>
  </si>
  <si>
    <t>91442000MA4W87P56N</t>
  </si>
  <si>
    <t>温志勇</t>
  </si>
  <si>
    <t>440684********3814</t>
  </si>
  <si>
    <r>
      <rPr>
        <sz val="9"/>
        <rFont val="宋体"/>
        <charset val="134"/>
      </rPr>
      <t>中山火炬开发区中心城区港义路创意产业园区3号商务</t>
    </r>
    <r>
      <rPr>
        <sz val="9"/>
        <rFont val="宋体"/>
        <charset val="134"/>
      </rPr>
      <t>楼1144卡</t>
    </r>
  </si>
  <si>
    <t>中山市壹叁捌广告有限公司</t>
  </si>
  <si>
    <t>44200032324697X</t>
  </si>
  <si>
    <t>康杨峰</t>
  </si>
  <si>
    <t>620502********6136</t>
  </si>
  <si>
    <r>
      <rPr>
        <sz val="9"/>
        <rFont val="宋体"/>
        <charset val="134"/>
      </rPr>
      <t>中山市火炬开发区中山港大道１０６号誉港湾花园１０</t>
    </r>
    <r>
      <rPr>
        <sz val="9"/>
        <rFont val="宋体"/>
        <charset val="134"/>
      </rPr>
      <t>４卡</t>
    </r>
  </si>
  <si>
    <t>中山市少强汽车销售有限公司</t>
  </si>
  <si>
    <t>91442000MA4X9JUU1E</t>
  </si>
  <si>
    <t>梁少强</t>
  </si>
  <si>
    <t>452132********1877</t>
  </si>
  <si>
    <t>中山市火炬开发区张家边二村南墩道34号第三卡之二</t>
  </si>
  <si>
    <t>中山市富凯贸易有限公司</t>
  </si>
  <si>
    <t>91442000MA4X42LQ8Y</t>
  </si>
  <si>
    <t>黄展</t>
  </si>
  <si>
    <t>452629********2755</t>
  </si>
  <si>
    <r>
      <rPr>
        <sz val="9"/>
        <rFont val="宋体"/>
        <charset val="134"/>
      </rPr>
      <t>中山市火炬开发区江陵西路53号的工业厂房综合楼五层</t>
    </r>
    <r>
      <rPr>
        <sz val="9"/>
        <rFont val="宋体"/>
        <charset val="134"/>
      </rPr>
      <t>506-2</t>
    </r>
  </si>
  <si>
    <t>中山市霄飞建筑工程有限公司</t>
  </si>
  <si>
    <t>91442000MA51D6BD08</t>
  </si>
  <si>
    <t>中山市火炬开发区港义路25号中山创意港B栋3楼310卡</t>
  </si>
  <si>
    <t>中山市恒丽光学科技有限公司</t>
  </si>
  <si>
    <t>91442000MA4UR4FR69</t>
  </si>
  <si>
    <t>朱爱中</t>
  </si>
  <si>
    <t>432822********4890</t>
  </si>
  <si>
    <t>中山市火炬开发区火炬大道7号32卡</t>
  </si>
  <si>
    <t>中山市七仔网络科技有限公司</t>
  </si>
  <si>
    <t>91442000MA4UW7AK27</t>
  </si>
  <si>
    <t>王鹏</t>
  </si>
  <si>
    <t>362522********2038</t>
  </si>
  <si>
    <t>中山市火炬开发区会展大道加洲阳光步行街C区B2之6卡</t>
  </si>
  <si>
    <t>中山市灯姗灯饰贸易有限公司</t>
  </si>
  <si>
    <t>91442000MA4WQCFF6K</t>
  </si>
  <si>
    <t>彭安军</t>
  </si>
  <si>
    <t>452428********161X</t>
  </si>
  <si>
    <t>中山市火炬开发区中山港大道78号之二十第21卡</t>
  </si>
  <si>
    <t>中山市富日物流有限公司</t>
  </si>
  <si>
    <t>91442000MA4WYQ6H7T</t>
  </si>
  <si>
    <t>杨科学</t>
  </si>
  <si>
    <t>412828********1232</t>
  </si>
  <si>
    <r>
      <rPr>
        <sz val="9"/>
        <rFont val="宋体"/>
        <charset val="134"/>
      </rPr>
      <t>中山市火炬开发区江陵西路53号的工业厂房综合楼六层</t>
    </r>
    <r>
      <rPr>
        <sz val="9"/>
        <rFont val="宋体"/>
        <charset val="134"/>
      </rPr>
      <t>610-5</t>
    </r>
  </si>
  <si>
    <t>中山市火炬开发区至励五金交电行</t>
  </si>
  <si>
    <t>442000L34327370</t>
  </si>
  <si>
    <t>程志键</t>
  </si>
  <si>
    <t>440682********3256</t>
  </si>
  <si>
    <t>中山火炬开发区濠头圆山豪园小区一层5、6卡商铺</t>
  </si>
  <si>
    <t>广州宇科电子科技有限公司中山分公司</t>
  </si>
  <si>
    <t>442000590109339</t>
  </si>
  <si>
    <t>陈戴勇</t>
  </si>
  <si>
    <t>510212********5054</t>
  </si>
  <si>
    <t>中山市火炬开发区颐景苑５期Ｒ５型Ｃ６号商铺</t>
  </si>
  <si>
    <t>中山市春晖餐饮服务有限公司开发区分公司</t>
  </si>
  <si>
    <t>91442000MA4W6FNG4G</t>
  </si>
  <si>
    <t>谢春田</t>
  </si>
  <si>
    <t>430424********2511</t>
  </si>
  <si>
    <t>中山火炬开发区康祥路28号张家边中心市场3号楼3卡</t>
  </si>
  <si>
    <t>中山天勇堂健康管理有限公司</t>
  </si>
  <si>
    <t>91442000MA4UP4Y645</t>
  </si>
  <si>
    <t>朱显松</t>
  </si>
  <si>
    <t>522121********0655</t>
  </si>
  <si>
    <t>中山市火炬开发区云祥路2号逸翠华庭2期8幢29卡</t>
  </si>
  <si>
    <t>中山火炬开发区白庙塑料制品综合厂</t>
  </si>
  <si>
    <t>442000X31524229</t>
  </si>
  <si>
    <t>高志林</t>
  </si>
  <si>
    <t>440620********2337</t>
  </si>
  <si>
    <t>中山火炬开发区五星白庙村</t>
  </si>
  <si>
    <t>中山华搜网络科技有限公司</t>
  </si>
  <si>
    <t>442000303801905</t>
  </si>
  <si>
    <t>徐金辉</t>
  </si>
  <si>
    <t>360621********0010</t>
  </si>
  <si>
    <r>
      <rPr>
        <sz val="9"/>
        <rFont val="宋体"/>
        <charset val="134"/>
      </rPr>
      <t>广东省中山市火炬开发区沿江东一路1号（附楼二楼之</t>
    </r>
    <r>
      <rPr>
        <sz val="9"/>
        <rFont val="宋体"/>
        <charset val="134"/>
      </rPr>
      <t>一A）</t>
    </r>
  </si>
  <si>
    <t>中山火炬开发区颜泽润中医诊所</t>
  </si>
  <si>
    <t>430424********3601</t>
  </si>
  <si>
    <t>颜泽润</t>
  </si>
  <si>
    <t>430424********6236</t>
  </si>
  <si>
    <t>中山市火炬开发区孙文东路851号鼎峰时代大厦7卡</t>
  </si>
  <si>
    <t>中山汇驰汽车销售有限公司</t>
  </si>
  <si>
    <t>91442000MA4UWM5H7D</t>
  </si>
  <si>
    <t>李慧琴</t>
  </si>
  <si>
    <t>362203********3025</t>
  </si>
  <si>
    <t>中山市火炬开发区濠头上陂村中山六路20号15卡</t>
  </si>
  <si>
    <t>中山市九中三云科技有限公司</t>
  </si>
  <si>
    <t>442000073535874</t>
  </si>
  <si>
    <t>郅熙龙</t>
  </si>
  <si>
    <t>230103********2819</t>
  </si>
  <si>
    <t>中山市火炬开发区会展东路１６号数码大厦１３０３</t>
  </si>
  <si>
    <t>中山市国灸堂健康管理服务中心</t>
  </si>
  <si>
    <t>442000334861126</t>
  </si>
  <si>
    <t>曹金祥</t>
  </si>
  <si>
    <t>442000********7173</t>
  </si>
  <si>
    <t>中山市火炬开发区凯茵新城A12区雅湖二街15幢20卡</t>
  </si>
  <si>
    <t>中山市顶好餐饮管理有限公司</t>
  </si>
  <si>
    <t>442000324863312</t>
  </si>
  <si>
    <t>黄贤俊</t>
  </si>
  <si>
    <t>440881********513X</t>
  </si>
  <si>
    <t>中山市火炬开发区南外环路8号凯茵新城12区126卡之一</t>
  </si>
  <si>
    <t>中山火炬开发区筷乐师厨湘菜馆</t>
  </si>
  <si>
    <t>430626********1201</t>
  </si>
  <si>
    <t>周岳辉</t>
  </si>
  <si>
    <t>430626********7712</t>
  </si>
  <si>
    <r>
      <rPr>
        <sz val="9"/>
        <rFont val="宋体"/>
        <charset val="134"/>
      </rPr>
      <t>中山市火炬开发区张五村村口乐好佳商场北侧商业食街</t>
    </r>
    <r>
      <rPr>
        <sz val="9"/>
        <rFont val="宋体"/>
        <charset val="134"/>
      </rPr>
      <t>2卡</t>
    </r>
  </si>
  <si>
    <t>中山市濠头土石方工程有限公司</t>
  </si>
  <si>
    <t>442000699786421</t>
  </si>
  <si>
    <t>李建培</t>
  </si>
  <si>
    <t>442000********2337</t>
  </si>
  <si>
    <t>中山市火炬开发区濠头村濠景小区A幢003号商铺</t>
  </si>
  <si>
    <t>中山市铭集信息科技有限公司</t>
  </si>
  <si>
    <t>91442000MA5173B2XJ</t>
  </si>
  <si>
    <t>王锐</t>
  </si>
  <si>
    <t>152104********5934</t>
  </si>
  <si>
    <t>中山市火炬开发区会展东路16号数码大厦312-1号房</t>
  </si>
  <si>
    <t>中山市浩阔建材贸易有限公司</t>
  </si>
  <si>
    <t>91442000MA51BPBM5B</t>
  </si>
  <si>
    <t>贾启世</t>
  </si>
  <si>
    <t>142431********4210</t>
  </si>
  <si>
    <t>中山市火炬开发区张家边一村羊头巷33号三楼308室</t>
  </si>
  <si>
    <t>中山市玄达机电设备有限公司</t>
  </si>
  <si>
    <t>91442000MA4UMAHR87</t>
  </si>
  <si>
    <t>卢绍辉</t>
  </si>
  <si>
    <t>452421********2019</t>
  </si>
  <si>
    <t>中山市火炬开发区国祥路3号隆港华庭DEF幢33号商铺</t>
  </si>
  <si>
    <t>中山市迈锐管道设备有限公司</t>
  </si>
  <si>
    <t>91442000MA4WG7DU8Q</t>
  </si>
  <si>
    <t>孙良益</t>
  </si>
  <si>
    <t>350524********2510</t>
  </si>
  <si>
    <r>
      <rPr>
        <sz val="9"/>
        <rFont val="宋体"/>
        <charset val="134"/>
      </rPr>
      <t>中山市火炬开发区中山港大道99号金盛广场1号商业楼8</t>
    </r>
    <r>
      <rPr>
        <sz val="9"/>
        <rFont val="宋体"/>
        <charset val="134"/>
      </rPr>
      <t>25房</t>
    </r>
  </si>
  <si>
    <t>中山市昌翰商贸有限公司</t>
  </si>
  <si>
    <t>91442000MA51BKUH1Q</t>
  </si>
  <si>
    <t>林芳诵</t>
  </si>
  <si>
    <t>460021********4034</t>
  </si>
  <si>
    <t>中山市火炬开发区张家边一村羊头巷街33号二楼201室</t>
  </si>
  <si>
    <t>中山市运凯贸易有限公司</t>
  </si>
  <si>
    <t>91442000MA51D7KD0W</t>
  </si>
  <si>
    <t>中山市火炬开发区江尾头村长堤街三巷3号三楼306房</t>
  </si>
  <si>
    <t>中山市卡尔建筑工程有限公司</t>
  </si>
  <si>
    <t>91442000MA513WPF26</t>
  </si>
  <si>
    <t>黄成伟</t>
  </si>
  <si>
    <t>510124********6014</t>
  </si>
  <si>
    <t>中山市火炬开发区会展东路16号数码大厦311-7号房</t>
  </si>
  <si>
    <t>中山市理明建筑工程有限公司</t>
  </si>
  <si>
    <t>91442000MA513D3H7R</t>
  </si>
  <si>
    <t>周启航</t>
  </si>
  <si>
    <t>150429********0013</t>
  </si>
  <si>
    <t>中山市火炬开发区会展东路16号数码大厦311-6号</t>
  </si>
  <si>
    <t>中山市宁创建材有限公司</t>
  </si>
  <si>
    <t>91442000MA519LH609</t>
  </si>
  <si>
    <t>顾子蔚</t>
  </si>
  <si>
    <t>320586********0512</t>
  </si>
  <si>
    <t>中山市火炬开发区港义路25号中山创意港B栋9楼927卡</t>
  </si>
  <si>
    <t>中山市茂金商贸有限公司</t>
  </si>
  <si>
    <t>91442000MA51K0QX1Q</t>
  </si>
  <si>
    <t>王继财</t>
  </si>
  <si>
    <t>232126********3397</t>
  </si>
  <si>
    <t>中山市火炬开发区张家边二村南墩街28号二楼201房</t>
  </si>
  <si>
    <t>中山市昆锐建材有限公司</t>
  </si>
  <si>
    <t>91442000MA51BM1X36</t>
  </si>
  <si>
    <t>王江力</t>
  </si>
  <si>
    <t>330219********3159</t>
  </si>
  <si>
    <t>中山市火炬开发区张家边一村羊头巷街33号二楼202室</t>
  </si>
  <si>
    <t>中山市桓信广告有限公司</t>
  </si>
  <si>
    <t>91442000MA51579X0N</t>
  </si>
  <si>
    <t>唐育红</t>
  </si>
  <si>
    <t>110102********2724</t>
  </si>
  <si>
    <t>中山市火炬开发区港义路25号中山创意港B栋6楼612</t>
  </si>
  <si>
    <t>中山市冠恒科技有限公司</t>
  </si>
  <si>
    <t>91442000MA515QDR90</t>
  </si>
  <si>
    <t>刘芬琴</t>
  </si>
  <si>
    <t>652323********2363</t>
  </si>
  <si>
    <t>中山市火炬开发区会展东路16号数码大厦309-5号房</t>
  </si>
  <si>
    <t>中山市裕莱建筑工程有限公司</t>
  </si>
  <si>
    <t>91442000MA513D658H</t>
  </si>
  <si>
    <t>谷淼</t>
  </si>
  <si>
    <t>430822********0452</t>
  </si>
  <si>
    <t>中山市火炬开发区会展东路16号数码大厦311-5号</t>
  </si>
  <si>
    <t>中山市康震建材有限公司</t>
  </si>
  <si>
    <t>91442000MA51DC9M89</t>
  </si>
  <si>
    <t>马武威</t>
  </si>
  <si>
    <t>330206********4611</t>
  </si>
  <si>
    <t>中山市火炬开发区江尾头村长堤街三巷3号一楼103房</t>
  </si>
  <si>
    <t>中山冠君房地产开发有限公司</t>
  </si>
  <si>
    <t>91442000MA4W4HN241</t>
  </si>
  <si>
    <t>陈衍升</t>
  </si>
  <si>
    <t>445222********081X</t>
  </si>
  <si>
    <r>
      <rPr>
        <sz val="9"/>
        <rFont val="宋体"/>
        <charset val="134"/>
      </rPr>
      <t>中山市火炬开发区中心城区港义路创意产业园区3号商</t>
    </r>
    <r>
      <rPr>
        <sz val="9"/>
        <rFont val="宋体"/>
        <charset val="134"/>
      </rPr>
      <t>务楼1125卡</t>
    </r>
  </si>
  <si>
    <t>中山物荣酒店管理有限公司</t>
  </si>
  <si>
    <t>91442000MA51HAPA8X</t>
  </si>
  <si>
    <t>迟友堂</t>
  </si>
  <si>
    <t>342128********6339</t>
  </si>
  <si>
    <t>中山市火炬开发区港义路25号中山创意港B栋9楼953</t>
  </si>
  <si>
    <t>中山市景平贸易有限公司</t>
  </si>
  <si>
    <t>91442000MA51JRK60E</t>
  </si>
  <si>
    <t>刘鹏</t>
  </si>
  <si>
    <t>430421********3717</t>
  </si>
  <si>
    <t>中山市火炬开发区张家边二村南墩街28号二楼203房</t>
  </si>
  <si>
    <t>中山市曜瑞装饰建材有限公司</t>
  </si>
  <si>
    <t>91442000MA51BPAT6X</t>
  </si>
  <si>
    <t>颜宗孝</t>
  </si>
  <si>
    <t>460004********403X</t>
  </si>
  <si>
    <t>中山市火炬开发区张家边一村羊头巷街33号三楼303室</t>
  </si>
  <si>
    <t>中山市山菡贸易有限公司</t>
  </si>
  <si>
    <t>91442000MA51BG4M64</t>
  </si>
  <si>
    <t>王小芬</t>
  </si>
  <si>
    <t>460027********2922</t>
  </si>
  <si>
    <t>中山市火炬开发区张家边一村羊头巷街33号三楼301室</t>
  </si>
  <si>
    <t>中山市秦宏投资管理有限公司</t>
  </si>
  <si>
    <t>91442000MA4ULM882P</t>
  </si>
  <si>
    <t>李起云</t>
  </si>
  <si>
    <t>430221********7577</t>
  </si>
  <si>
    <t>中山市火炬开发区张家边五村新村一巷6号7卡之一</t>
  </si>
  <si>
    <t>中山赠勤酒店管理有限公司</t>
  </si>
  <si>
    <t>91442000MA51K8294A</t>
  </si>
  <si>
    <t>韩国恩</t>
  </si>
  <si>
    <t>132233********0656</t>
  </si>
  <si>
    <t>中山市火炬开发区港义路25号中山创意港B栋9楼952</t>
  </si>
  <si>
    <t>中山市丽文广告有限公司</t>
  </si>
  <si>
    <t>91442000MA51K0XM6C</t>
  </si>
  <si>
    <t>刘长锁</t>
  </si>
  <si>
    <t>230225********3258</t>
  </si>
  <si>
    <t>中山市火炬开发区张家边二村南墩街28号二楼204房</t>
  </si>
  <si>
    <t>中山市海迪物业管理有限公司</t>
  </si>
  <si>
    <t>91442000MA51F30J2Y</t>
  </si>
  <si>
    <t>刘春义</t>
  </si>
  <si>
    <t>222302********1916</t>
  </si>
  <si>
    <r>
      <rPr>
        <sz val="9"/>
        <rFont val="宋体"/>
        <charset val="134"/>
      </rPr>
      <t>中山市火炬开发区江尾头村康怡新村正街一巷6号二楼2</t>
    </r>
    <r>
      <rPr>
        <sz val="9"/>
        <rFont val="宋体"/>
        <charset val="134"/>
      </rPr>
      <t>05室</t>
    </r>
  </si>
  <si>
    <t>中山市建春建筑工程有限公司</t>
  </si>
  <si>
    <t>91442000MA51BXJ675</t>
  </si>
  <si>
    <t>刘建春</t>
  </si>
  <si>
    <t>430623********3059</t>
  </si>
  <si>
    <t>中山市火炬开发区张家边一村羊头巷街33号三楼304室</t>
  </si>
  <si>
    <t>中山市凡薇商贸有限公司</t>
  </si>
  <si>
    <t>91442000MA51CT6Y8Y</t>
  </si>
  <si>
    <t>叶丹妮</t>
  </si>
  <si>
    <t>330282********2848</t>
  </si>
  <si>
    <t>中山市火炬开发区江尾头村长堤街三巷2号二楼B1房</t>
  </si>
  <si>
    <t>分享族有限公司</t>
  </si>
  <si>
    <t>91442000MA4UWCWD91</t>
  </si>
  <si>
    <t>中山市火炬开发区濠头大道1号3层1卡之八</t>
  </si>
  <si>
    <t>中山市鹏翔酒店管理有限公司</t>
  </si>
  <si>
    <t>91442000MA51F1FQXF</t>
  </si>
  <si>
    <t>袁长江</t>
  </si>
  <si>
    <t>210604********141X</t>
  </si>
  <si>
    <r>
      <rPr>
        <sz val="9"/>
        <rFont val="宋体"/>
        <charset val="134"/>
      </rPr>
      <t>中山市火炬开发区江尾头村康怡新村正街二巷2号一楼1</t>
    </r>
    <r>
      <rPr>
        <sz val="9"/>
        <rFont val="宋体"/>
        <charset val="134"/>
      </rPr>
      <t>06室</t>
    </r>
  </si>
  <si>
    <t>中山市轩昂建筑工程有限公司</t>
  </si>
  <si>
    <t>91442000MA51BRMK4D</t>
  </si>
  <si>
    <t>孙长坤</t>
  </si>
  <si>
    <t>330222********6032</t>
  </si>
  <si>
    <t>中山市火炬开发区张家边一村羊头巷街33号三楼307室</t>
  </si>
  <si>
    <t>中山市振涛建筑工程劳务分包有限公司</t>
  </si>
  <si>
    <t>91442000MA51H2G662</t>
  </si>
  <si>
    <t>范艳军</t>
  </si>
  <si>
    <t>220821********1512</t>
  </si>
  <si>
    <r>
      <rPr>
        <sz val="9"/>
        <rFont val="宋体"/>
        <charset val="134"/>
      </rPr>
      <t>中山市火炬开发区江尾头村康怡新村正街二巷2号三楼3</t>
    </r>
    <r>
      <rPr>
        <sz val="9"/>
        <rFont val="宋体"/>
        <charset val="134"/>
      </rPr>
      <t>02室</t>
    </r>
  </si>
  <si>
    <t>中山市平卉建筑工程有限公司</t>
  </si>
  <si>
    <t>91442000MA51D5RR49</t>
  </si>
  <si>
    <t>俞东涛</t>
  </si>
  <si>
    <t>330283********0017</t>
  </si>
  <si>
    <t>中山市火炬开发区江尾头村长堤街三巷2号一楼A6房</t>
  </si>
  <si>
    <t>中山市丹云贸易有限公司</t>
  </si>
  <si>
    <t>91442000MA51K0TY9X</t>
  </si>
  <si>
    <r>
      <rPr>
        <sz val="9"/>
        <rFont val="宋体"/>
        <charset val="134"/>
      </rPr>
      <t>中山市火炬开发区江尾头村康怡新村四巷6号之1三楼B3</t>
    </r>
    <r>
      <rPr>
        <sz val="9"/>
        <rFont val="宋体"/>
        <charset val="134"/>
      </rPr>
      <t>03房</t>
    </r>
  </si>
  <si>
    <t>中山市景红商贸有限公司</t>
  </si>
  <si>
    <t>91442000MA51K3LB8T</t>
  </si>
  <si>
    <t>孙琳</t>
  </si>
  <si>
    <t>131081********2518</t>
  </si>
  <si>
    <r>
      <rPr>
        <sz val="9"/>
        <rFont val="宋体"/>
        <charset val="134"/>
      </rPr>
      <t>中山火炬开发区江尾头康怡路新村四巷6号之1二楼B203</t>
    </r>
    <r>
      <rPr>
        <sz val="9"/>
        <rFont val="宋体"/>
        <charset val="134"/>
      </rPr>
      <t>房</t>
    </r>
  </si>
  <si>
    <t>中山市胤运建筑劳务分包有限公司</t>
  </si>
  <si>
    <t>91442000MA51F8AD0G</t>
  </si>
  <si>
    <t>陈洪丰</t>
  </si>
  <si>
    <t>222302********1918</t>
  </si>
  <si>
    <r>
      <rPr>
        <sz val="9"/>
        <rFont val="宋体"/>
        <charset val="134"/>
      </rPr>
      <t>中山市火炬开发区江尾头村康怡新村正街二巷2号二楼2</t>
    </r>
    <r>
      <rPr>
        <sz val="9"/>
        <rFont val="宋体"/>
        <charset val="134"/>
      </rPr>
      <t>02室</t>
    </r>
  </si>
  <si>
    <t>中山市宣朗建筑工程有限公司</t>
  </si>
  <si>
    <t>91442000MA51C16P83</t>
  </si>
  <si>
    <t>屠秋月</t>
  </si>
  <si>
    <t>330222********9121</t>
  </si>
  <si>
    <t>中山市火炬开发区张家边一村羊头巷街33号二楼205室</t>
  </si>
  <si>
    <t>中山市文晨酒店管理有限公司</t>
  </si>
  <si>
    <t>91442000MA51H2EF73</t>
  </si>
  <si>
    <r>
      <rPr>
        <sz val="9"/>
        <rFont val="宋体"/>
        <charset val="134"/>
      </rPr>
      <t>中山市火炬开发区江尾头村康怡新村正街二巷2号一楼1</t>
    </r>
    <r>
      <rPr>
        <sz val="9"/>
        <rFont val="宋体"/>
        <charset val="134"/>
      </rPr>
      <t>03室</t>
    </r>
  </si>
  <si>
    <t>中山市盛威医疗器械有限公司</t>
  </si>
  <si>
    <t>91442000MA51K18E4Y</t>
  </si>
  <si>
    <r>
      <rPr>
        <sz val="9"/>
        <rFont val="宋体"/>
        <charset val="134"/>
      </rPr>
      <t>中山市火炬开发区江尾头村康怡新村四巷6号之1一楼B1</t>
    </r>
    <r>
      <rPr>
        <sz val="9"/>
        <rFont val="宋体"/>
        <charset val="134"/>
      </rPr>
      <t>02房</t>
    </r>
  </si>
  <si>
    <t>中山市瀚诺建筑工程有限公司</t>
  </si>
  <si>
    <t>91442000MA513WPXX8</t>
  </si>
  <si>
    <t>林向前</t>
  </si>
  <si>
    <t>441821********065X</t>
  </si>
  <si>
    <t>中山市火炬开发区会展东路16号数码大厦311-4号</t>
  </si>
  <si>
    <t>中山市震锐建材有限公司</t>
  </si>
  <si>
    <t>91442000MA51DPDB98</t>
  </si>
  <si>
    <t>中山市火炬开发区江尾头村长堤街三巷2号一楼A4房</t>
  </si>
  <si>
    <t>中山市海翔贸易有限公司</t>
  </si>
  <si>
    <t>442000314932003</t>
  </si>
  <si>
    <t>蓝海瑞</t>
  </si>
  <si>
    <t>450922********4811</t>
  </si>
  <si>
    <r>
      <rPr>
        <sz val="9"/>
        <rFont val="宋体"/>
        <charset val="134"/>
      </rPr>
      <t>中山市火炬开发区中山港大道五星美居中心Ｌ栋１０２</t>
    </r>
    <r>
      <rPr>
        <sz val="9"/>
        <rFont val="宋体"/>
        <charset val="134"/>
      </rPr>
      <t>之一卡</t>
    </r>
  </si>
  <si>
    <t>中山市郝策网络科技有限公司</t>
  </si>
  <si>
    <t>91442000MA51KJMU3X</t>
  </si>
  <si>
    <r>
      <rPr>
        <sz val="9"/>
        <rFont val="宋体"/>
        <charset val="134"/>
      </rPr>
      <t>中山市火炬开发区江尾头村康怡新村四巷6号之1二楼B2</t>
    </r>
    <r>
      <rPr>
        <sz val="9"/>
        <rFont val="宋体"/>
        <charset val="134"/>
      </rPr>
      <t>01房</t>
    </r>
  </si>
  <si>
    <t>中山市艺轩装饰工程有限公司</t>
  </si>
  <si>
    <t>91442000MA4WCHT50C</t>
  </si>
  <si>
    <t>何天书</t>
  </si>
  <si>
    <t>500382********5768</t>
  </si>
  <si>
    <t>中山市火炬开发区依云路1号君华新城3区70幢34卡</t>
  </si>
  <si>
    <t>中山市福征建筑工程有限公司</t>
  </si>
  <si>
    <t>91442000MA51KWP02J</t>
  </si>
  <si>
    <t>马丽丽</t>
  </si>
  <si>
    <t>120222********5426</t>
  </si>
  <si>
    <t>中山市火炬开发区祥富路3号111幢一楼5卡</t>
  </si>
  <si>
    <t>中山市准星实业投资有限公司</t>
  </si>
  <si>
    <t>91442000MA51KT5P1J</t>
  </si>
  <si>
    <t>中山市火炬开发区祥富路3号111幢一楼6卡</t>
  </si>
  <si>
    <t>中山市佳达医疗器械有限公司</t>
  </si>
  <si>
    <t>91442000MA51K287XC</t>
  </si>
  <si>
    <t>郑彦亮</t>
  </si>
  <si>
    <t>130525********5733</t>
  </si>
  <si>
    <r>
      <rPr>
        <sz val="9"/>
        <rFont val="宋体"/>
        <charset val="134"/>
      </rPr>
      <t>中山市火炬开发区江尾头村康怡新村四巷6号之1一楼B1</t>
    </r>
    <r>
      <rPr>
        <sz val="9"/>
        <rFont val="宋体"/>
        <charset val="134"/>
      </rPr>
      <t>03房</t>
    </r>
  </si>
  <si>
    <t>中山奇技酒店管理有限公司</t>
  </si>
  <si>
    <t>91442000MA51JUNY7C</t>
  </si>
  <si>
    <t>中山市火炬开发区港义路25号中山创意港B栋5楼514</t>
  </si>
  <si>
    <t>中山市昆宇酒店管理有限公司</t>
  </si>
  <si>
    <t>91442000MA51APJR13</t>
  </si>
  <si>
    <t>董晨</t>
  </si>
  <si>
    <t>610122********4614</t>
  </si>
  <si>
    <t>中山市火炬开发区颐岭路江尾头员工宿舍B幢一楼106房</t>
  </si>
  <si>
    <t>中山市浦泽物业管理有限公司</t>
  </si>
  <si>
    <t>91442000MA51AJMDXA</t>
  </si>
  <si>
    <t>中山市火炬开发区颐岭路江尾头员工宿舍C幢五楼504房</t>
  </si>
  <si>
    <t>中山市幻蝶广告有限公司</t>
  </si>
  <si>
    <t>91442000MA51JQA806</t>
  </si>
  <si>
    <t>娄瑜娜</t>
  </si>
  <si>
    <t>152201********102X</t>
  </si>
  <si>
    <t>中山市火炬开发区张家边二村南墩街28号一楼102房</t>
  </si>
  <si>
    <t>中山市非讯广告有限公司</t>
  </si>
  <si>
    <t>91442000MA4UUWM615</t>
  </si>
  <si>
    <t>王仕铭</t>
  </si>
  <si>
    <t>211202********0015</t>
  </si>
  <si>
    <t>中山市火炬开发区国祥路5号富港园2幢首层第1卡</t>
  </si>
  <si>
    <t>中山腾达物联网有限公司</t>
  </si>
  <si>
    <t>91442000MA4X12UP0M</t>
  </si>
  <si>
    <t>孙康才</t>
  </si>
  <si>
    <t>440883********5073</t>
  </si>
  <si>
    <t>中山市火炬开发区港义路25号中山创意港A栋1601</t>
  </si>
  <si>
    <t>中山市新卓信息科技有限公司</t>
  </si>
  <si>
    <t>91442000MA51H7HG8C</t>
  </si>
  <si>
    <t>林金荣</t>
  </si>
  <si>
    <t>230221********3647</t>
  </si>
  <si>
    <r>
      <rPr>
        <sz val="9"/>
        <rFont val="宋体"/>
        <charset val="134"/>
      </rPr>
      <t>中山市火炬开发区江尾头村康怡新村正街一巷6号一楼1</t>
    </r>
    <r>
      <rPr>
        <sz val="9"/>
        <rFont val="宋体"/>
        <charset val="134"/>
      </rPr>
      <t>01室</t>
    </r>
  </si>
  <si>
    <t>中山市熙勋建筑工程有限公司</t>
  </si>
  <si>
    <t>91442000MA51H1GY27</t>
  </si>
  <si>
    <r>
      <rPr>
        <sz val="9"/>
        <rFont val="宋体"/>
        <charset val="134"/>
      </rPr>
      <t>中山市火炬开发区江尾头村康怡新村正街一巷6号一楼1</t>
    </r>
    <r>
      <rPr>
        <sz val="9"/>
        <rFont val="宋体"/>
        <charset val="134"/>
      </rPr>
      <t>02室</t>
    </r>
  </si>
  <si>
    <t>中山市瀚彭建筑工程有限公司</t>
  </si>
  <si>
    <t>91442000MA51D9TN5U</t>
  </si>
  <si>
    <t>邢忱</t>
  </si>
  <si>
    <t>142401********0912</t>
  </si>
  <si>
    <t>中山市火炬开发区江尾头村长堤街三巷3号二楼205房</t>
  </si>
  <si>
    <t>中山市科朗普光电科技有限公司</t>
  </si>
  <si>
    <t>914420003233163841</t>
  </si>
  <si>
    <t>陆进</t>
  </si>
  <si>
    <t>210504********135X</t>
  </si>
  <si>
    <t>中山市火炬开发区大岭工业区24号Ｃ栋3楼3卡</t>
  </si>
  <si>
    <t>广东货嘀嘀物联科技发展有限公司</t>
  </si>
  <si>
    <t>91442000MA4UMHJC7Y</t>
  </si>
  <si>
    <t>杨进东</t>
  </si>
  <si>
    <t>340802********0414</t>
  </si>
  <si>
    <r>
      <rPr>
        <sz val="9"/>
        <rFont val="宋体"/>
        <charset val="134"/>
      </rPr>
      <t>中山市火炬开发区东镇大道2号之一金怡大厦1607房之</t>
    </r>
    <r>
      <rPr>
        <sz val="9"/>
        <rFont val="宋体"/>
        <charset val="134"/>
      </rPr>
      <t>四</t>
    </r>
  </si>
  <si>
    <t>中山市景中网络科技有限公司</t>
  </si>
  <si>
    <t>91442000MA51F9XY18</t>
  </si>
  <si>
    <r>
      <rPr>
        <sz val="9"/>
        <rFont val="宋体"/>
        <charset val="134"/>
      </rPr>
      <t>中山市火炬开发区江尾头村康怡新村正街一巷6号二楼2</t>
    </r>
    <r>
      <rPr>
        <sz val="9"/>
        <rFont val="宋体"/>
        <charset val="134"/>
      </rPr>
      <t>06</t>
    </r>
  </si>
  <si>
    <t>中山市涵易广告有限公司</t>
  </si>
  <si>
    <t>91442000MA5191K14J</t>
  </si>
  <si>
    <t>李凤霞</t>
  </si>
  <si>
    <t>230221********2244</t>
  </si>
  <si>
    <t>中山市火炬开发区颐岭路江尾头员工宿舍A幢五楼513房</t>
  </si>
  <si>
    <t>中山市旭鹏建筑工程劳务分包有限公司</t>
  </si>
  <si>
    <t>91442000MA51A74H54</t>
  </si>
  <si>
    <t>中山市火炬开发区颐岭路江尾头员工宿舍C幢五楼512房</t>
  </si>
  <si>
    <t>中山市浩震建筑材料有限公司</t>
  </si>
  <si>
    <t>91442000MA51DCK75A</t>
  </si>
  <si>
    <t>中山市火炬开发区江尾头村长堤街三巷3号二楼203房</t>
  </si>
  <si>
    <t>中山市鹏腾建筑材料有限公司</t>
  </si>
  <si>
    <t>91442000MA51D0EFXR</t>
  </si>
  <si>
    <t>中山市火炬开发区江尾头村长堤街三巷2号二楼B6房</t>
  </si>
  <si>
    <t>中山家泰装饰工程有限公司</t>
  </si>
  <si>
    <t>91442000MA4UTXU51M</t>
  </si>
  <si>
    <t>缪四娇</t>
  </si>
  <si>
    <t>360822********5426</t>
  </si>
  <si>
    <r>
      <rPr>
        <sz val="9"/>
        <rFont val="宋体"/>
        <charset val="134"/>
      </rPr>
      <t>中山市火炬开发区中山港大道106号誉港湾花园61卡之</t>
    </r>
    <r>
      <rPr>
        <sz val="9"/>
        <rFont val="宋体"/>
        <charset val="134"/>
      </rPr>
      <t>一</t>
    </r>
  </si>
  <si>
    <t>中山市鸿禧物业管理有限公司</t>
  </si>
  <si>
    <t>91442000MA51H1HHX3</t>
  </si>
  <si>
    <r>
      <rPr>
        <sz val="9"/>
        <rFont val="宋体"/>
        <charset val="134"/>
      </rPr>
      <t>中山市火炬开发区江尾头村康怡新村正街二巷2号二楼2</t>
    </r>
    <r>
      <rPr>
        <sz val="9"/>
        <rFont val="宋体"/>
        <charset val="134"/>
      </rPr>
      <t>03室</t>
    </r>
  </si>
  <si>
    <t>中山法乐酒店管理有限公司</t>
  </si>
  <si>
    <t>91442000MA51JQL56E</t>
  </si>
  <si>
    <t>中山市火炬开发区港义路25号中山创意港B栋6楼653卡</t>
  </si>
  <si>
    <t>中山市卓达数码通讯有限公司</t>
  </si>
  <si>
    <t>91442000MA4UTHC29F</t>
  </si>
  <si>
    <t>李家容</t>
  </si>
  <si>
    <t>511129********0828</t>
  </si>
  <si>
    <r>
      <rPr>
        <sz val="9"/>
        <rFont val="宋体"/>
        <charset val="134"/>
      </rPr>
      <t>中山市火炬开发区中山港大道99号金盛广场1号商业楼5</t>
    </r>
    <r>
      <rPr>
        <sz val="9"/>
        <rFont val="宋体"/>
        <charset val="134"/>
      </rPr>
      <t>06房之七</t>
    </r>
  </si>
  <si>
    <t>中山市谷蕊商贸有限公司</t>
  </si>
  <si>
    <t>91442000MA51D10E56</t>
  </si>
  <si>
    <t>中山市火炬开发区江尾头村长堤街三巷3号三楼304房</t>
  </si>
  <si>
    <t>中山市鸿骞贸易有限公司</t>
  </si>
  <si>
    <t>91442000MA51DA1X10</t>
  </si>
  <si>
    <t>中山市火炬开发区江尾头村长堤街三巷2号二楼B5房</t>
  </si>
  <si>
    <t>中山市嘉震建筑工程有限公司</t>
  </si>
  <si>
    <t>91442000MA51H2494T</t>
  </si>
  <si>
    <r>
      <rPr>
        <sz val="9"/>
        <rFont val="宋体"/>
        <charset val="134"/>
      </rPr>
      <t>中山市火炬开发区江尾头村康怡新村正街一巷6号三楼3</t>
    </r>
    <r>
      <rPr>
        <sz val="9"/>
        <rFont val="宋体"/>
        <charset val="134"/>
      </rPr>
      <t>05室</t>
    </r>
  </si>
  <si>
    <t>中山市允晨企业管理咨询有限公司</t>
  </si>
  <si>
    <t>91442000MA51BXHPX5</t>
  </si>
  <si>
    <t>中山市火炬开发区张家边一村羊头巷街33号二楼208室</t>
  </si>
  <si>
    <t>中山市谷冬网络科技有限公司</t>
  </si>
  <si>
    <t>91442000MA51JQRB3P</t>
  </si>
  <si>
    <t>中山市火炬开发区张家边二村南墩街28号一楼105房</t>
  </si>
  <si>
    <t>中山市鸿朗商务信息咨询有限公司</t>
  </si>
  <si>
    <t>91442000MA51BP6701</t>
  </si>
  <si>
    <t>闫星</t>
  </si>
  <si>
    <t>142421********8014</t>
  </si>
  <si>
    <t>中山市火炬开发区张家边一村羊头巷街33号二楼206室</t>
  </si>
  <si>
    <t>中山火炬开发区关明杂货店</t>
  </si>
  <si>
    <t>440620******3500000</t>
  </si>
  <si>
    <t>李关明</t>
  </si>
  <si>
    <t>中山市火炬开发区小引南江村</t>
  </si>
  <si>
    <t>中山火炬开发区尔光商店</t>
  </si>
  <si>
    <t>高尔光</t>
  </si>
  <si>
    <t>中山市火炬开发区东利村同兴街22号</t>
  </si>
  <si>
    <t>中山火炬开发区戒康食品商行</t>
  </si>
  <si>
    <t>445322********2X01</t>
  </si>
  <si>
    <t>林景嫦</t>
  </si>
  <si>
    <t>445322********462X</t>
  </si>
  <si>
    <r>
      <rPr>
        <sz val="9"/>
        <rFont val="宋体"/>
        <charset val="134"/>
      </rPr>
      <t>中山市火炬开发区张家边康乐园商业广场康华楼商铺19</t>
    </r>
    <r>
      <rPr>
        <sz val="9"/>
        <rFont val="宋体"/>
        <charset val="134"/>
      </rPr>
      <t>号</t>
    </r>
  </si>
  <si>
    <t>中山火炬开发区美廉通讯商行</t>
  </si>
  <si>
    <t>130224********3X01</t>
  </si>
  <si>
    <t>石贵来</t>
  </si>
  <si>
    <t>130224********473X</t>
  </si>
  <si>
    <t>中山市火炬开发区东龙商贸城第三区南面广场D1卡</t>
  </si>
  <si>
    <t>中山火炬开发区凯茵汽车服务中心</t>
  </si>
  <si>
    <t>360428********1901</t>
  </si>
  <si>
    <t>刘海林</t>
  </si>
  <si>
    <t>360428********1219</t>
  </si>
  <si>
    <t>中山市火炬开发区凯茵新城A12区商住楼95-98号</t>
  </si>
  <si>
    <t>中山火炬开发区携创盈贸易商行</t>
  </si>
  <si>
    <t>440902********4001</t>
  </si>
  <si>
    <t>谢晓玲</t>
  </si>
  <si>
    <t>440902********0140</t>
  </si>
  <si>
    <t>中山市火炬开发区板埔路16号第3卡</t>
  </si>
  <si>
    <t>中山火炬开发区珍味堂茶艺馆</t>
  </si>
  <si>
    <t>440620********5101</t>
  </si>
  <si>
    <t>李仲楚</t>
  </si>
  <si>
    <t>440620********1751</t>
  </si>
  <si>
    <t>中山市火炬开发区凯茵新城A-12区2期E-1幢72卡之一</t>
  </si>
  <si>
    <t>中山火炬开发区纯儿牛仔服装店</t>
  </si>
  <si>
    <t>422425********5000</t>
  </si>
  <si>
    <t>何长华</t>
  </si>
  <si>
    <t>422425********5750</t>
  </si>
  <si>
    <t>中山市火炬开发区张家边东镇大街第六期梅花楼第2卡</t>
  </si>
  <si>
    <t>中山火炬开发区嘉多利门窗商行</t>
  </si>
  <si>
    <t>441223********1800</t>
  </si>
  <si>
    <t>王颖捷</t>
  </si>
  <si>
    <t>441223********6218</t>
  </si>
  <si>
    <t>中山市火炬开发区五星美居中心F栋108、109卡</t>
  </si>
  <si>
    <t>中山火炬开发区湘火百货店</t>
  </si>
  <si>
    <t>430521********9201</t>
  </si>
  <si>
    <t>李亮红</t>
  </si>
  <si>
    <t>430521********4992</t>
  </si>
  <si>
    <t>中山市火炬开发区濠头大道22号之2卡</t>
  </si>
  <si>
    <t>中山火炬开发区心愉通讯店</t>
  </si>
  <si>
    <t>440982********8401</t>
  </si>
  <si>
    <t>袁丽梅</t>
  </si>
  <si>
    <t>440982********3184</t>
  </si>
  <si>
    <r>
      <rPr>
        <sz val="9"/>
        <rFont val="宋体"/>
        <charset val="134"/>
      </rPr>
      <t>中山市火炬开发区江尾头小区逸仙公路侧土名“芦刀基</t>
    </r>
    <r>
      <rPr>
        <sz val="9"/>
        <rFont val="宋体"/>
        <charset val="134"/>
      </rPr>
      <t>”B18卡</t>
    </r>
  </si>
  <si>
    <t>中山市亿家净室内污染监测冶理工程部</t>
  </si>
  <si>
    <t>430223********1102</t>
  </si>
  <si>
    <t>陈岸俊</t>
  </si>
  <si>
    <t>430223********9111</t>
  </si>
  <si>
    <t>中山市火炬开发区张家边四村村尾上街28巷1号之二</t>
  </si>
  <si>
    <t>中山火炬开发区湘兰百货商店</t>
  </si>
  <si>
    <t>430424********0000</t>
  </si>
  <si>
    <t>朱玉兰</t>
  </si>
  <si>
    <t>430424********2</t>
  </si>
  <si>
    <r>
      <rPr>
        <sz val="9"/>
        <rFont val="宋体"/>
        <charset val="134"/>
      </rPr>
      <t>中山市火炬开发区二洲村三洲街18号（东城派出所对面</t>
    </r>
    <r>
      <rPr>
        <sz val="9"/>
        <rFont val="宋体"/>
        <charset val="134"/>
      </rPr>
      <t>）</t>
    </r>
  </si>
  <si>
    <t>中山火炬开发区擎丰通讯店</t>
  </si>
  <si>
    <t>445222********1301</t>
  </si>
  <si>
    <t>邓世华</t>
  </si>
  <si>
    <t>445222********2013</t>
  </si>
  <si>
    <t>中山市火炬开发区张家边东镇大街10号第一卡</t>
  </si>
  <si>
    <t>中山火炬开发区徐士军五金加工店</t>
  </si>
  <si>
    <t>330226********3601</t>
  </si>
  <si>
    <t>徐士军</t>
  </si>
  <si>
    <t>330226********7836</t>
  </si>
  <si>
    <r>
      <rPr>
        <sz val="9"/>
        <rFont val="宋体"/>
        <charset val="134"/>
      </rPr>
      <t>中山市火炬开发区张家边逸仙路包装印刷器材贸易中心</t>
    </r>
    <r>
      <rPr>
        <sz val="9"/>
        <rFont val="宋体"/>
        <charset val="134"/>
      </rPr>
      <t>7号商业铺位第6卡</t>
    </r>
  </si>
  <si>
    <t>中山火炬开发区健壮母婴生活用品店</t>
  </si>
  <si>
    <t>441821********1101</t>
  </si>
  <si>
    <t>邓志培</t>
  </si>
  <si>
    <t>441821********0011</t>
  </si>
  <si>
    <t>中山市火炬开发区南祥苑4卡商铺</t>
  </si>
  <si>
    <t>中山火炬开发区有滋有味熟食店</t>
  </si>
  <si>
    <t>512530********7201</t>
  </si>
  <si>
    <t>张华中</t>
  </si>
  <si>
    <t>512530********5072</t>
  </si>
  <si>
    <t>中山市火炬开发区小引市场熟食2卡</t>
  </si>
  <si>
    <t>中山棉朵纺织有限公司</t>
  </si>
  <si>
    <t>91442000MA51EB6Q4F</t>
  </si>
  <si>
    <t>刘经元</t>
  </si>
  <si>
    <t>362122********4615</t>
  </si>
  <si>
    <r>
      <rPr>
        <sz val="9"/>
        <rFont val="宋体"/>
        <charset val="134"/>
      </rPr>
      <t>中山市火炬开发区火炬路8号之三佰汇广场3幢907房之</t>
    </r>
    <r>
      <rPr>
        <sz val="9"/>
        <rFont val="宋体"/>
        <charset val="134"/>
      </rPr>
      <t>二</t>
    </r>
  </si>
  <si>
    <t>中山火炬开发区精兴卓模具加工厂</t>
  </si>
  <si>
    <t>442000068459635</t>
  </si>
  <si>
    <t>彭林华</t>
  </si>
  <si>
    <t>513701********6923</t>
  </si>
  <si>
    <t>中山市火炬开发区江尾头新区前街一巷4号</t>
  </si>
  <si>
    <t>中山百锐五金加工厂</t>
  </si>
  <si>
    <t>44200009015183X</t>
  </si>
  <si>
    <t>胡旺龙</t>
  </si>
  <si>
    <t>430321********5518</t>
  </si>
  <si>
    <t>中山市火炬开发区沙边路18号之一5幢首层</t>
  </si>
  <si>
    <t>中山火炬开发区亿家乐家具店</t>
  </si>
  <si>
    <t>442000075103231</t>
  </si>
  <si>
    <t>徐华清</t>
  </si>
  <si>
    <t>339005********6216</t>
  </si>
  <si>
    <t>中山市火炬开发区明珠路12号1-2卡</t>
  </si>
  <si>
    <t>中山火炬开发区建丰润滑油行</t>
  </si>
  <si>
    <t>442000059955530</t>
  </si>
  <si>
    <t>徐建文</t>
  </si>
  <si>
    <t>440725********4839</t>
  </si>
  <si>
    <t>中山市火炬开发区逸仙路15号逸港花园14幢首层1412卡</t>
  </si>
  <si>
    <t>中山火炬开发区鑫达溢精密机械模具厂</t>
  </si>
  <si>
    <t>91442000053737743M</t>
  </si>
  <si>
    <t>李胜军</t>
  </si>
  <si>
    <t>430922********3113</t>
  </si>
  <si>
    <t>中山市火炬开发区沙边路8号第9卡</t>
  </si>
  <si>
    <t>中山市乐迪广告策划有限公司</t>
  </si>
  <si>
    <t>91442000MA516LLY9P</t>
  </si>
  <si>
    <t>王鑫</t>
  </si>
  <si>
    <t>341222********9010</t>
  </si>
  <si>
    <t>中山市火炬开发区江尾头康怡路15号工业楼二楼B03室</t>
  </si>
  <si>
    <t>中山市安广酒店管理有限公司</t>
  </si>
  <si>
    <t>91442000MA517UC701</t>
  </si>
  <si>
    <t>郑伟</t>
  </si>
  <si>
    <t>350681********5292</t>
  </si>
  <si>
    <t>中山市火炬开发区江尾头康怡路15号工业楼二楼B04室</t>
  </si>
  <si>
    <t>中山市博泰装饰工程有限公司</t>
  </si>
  <si>
    <t>442000566662177</t>
  </si>
  <si>
    <t>余子浩</t>
  </si>
  <si>
    <t>512924********3256</t>
  </si>
  <si>
    <t>中山市火炬开发区康乐大道25号怡天阁17号商铺</t>
  </si>
  <si>
    <t>中山市度凡建材贸易有限公司</t>
  </si>
  <si>
    <t>91442000MA517TJQ86</t>
  </si>
  <si>
    <t>谷亚军</t>
  </si>
  <si>
    <t>430481********0577</t>
  </si>
  <si>
    <t>中山市火炬开发区江尾头康怡路15号工业楼二楼A07室</t>
  </si>
  <si>
    <t>中山市辰皓酒店管理有限公司</t>
  </si>
  <si>
    <t>91442000MA519X8W9R</t>
  </si>
  <si>
    <t>黄英作</t>
  </si>
  <si>
    <t>452729********0376</t>
  </si>
  <si>
    <t>中山市开发区怡领路江尾头员工宿舍C幢五楼501房</t>
  </si>
  <si>
    <t>中山市明纺纺织有限公司</t>
  </si>
  <si>
    <t>91442000688603933J</t>
  </si>
  <si>
    <t>赵达皓</t>
  </si>
  <si>
    <t>442000********021X</t>
  </si>
  <si>
    <r>
      <rPr>
        <sz val="9"/>
        <rFont val="宋体"/>
        <charset val="134"/>
      </rPr>
      <t>中山市火炬开发区中山港大道99号金盛广场1号商业楼5</t>
    </r>
    <r>
      <rPr>
        <sz val="9"/>
        <rFont val="宋体"/>
        <charset val="134"/>
      </rPr>
      <t>01房</t>
    </r>
  </si>
  <si>
    <t>中山市米跃电子科技有限公司</t>
  </si>
  <si>
    <t>91442000568209843F</t>
  </si>
  <si>
    <t>杨元珍</t>
  </si>
  <si>
    <t>422425********712X</t>
  </si>
  <si>
    <r>
      <rPr>
        <sz val="9"/>
        <rFont val="宋体"/>
        <charset val="134"/>
      </rPr>
      <t>中山市火炬开发区中山港大道99号金盛广场1号商业楼9</t>
    </r>
    <r>
      <rPr>
        <sz val="9"/>
        <rFont val="宋体"/>
        <charset val="134"/>
      </rPr>
      <t>22房</t>
    </r>
  </si>
  <si>
    <t>中山市聚发广告有限公司</t>
  </si>
  <si>
    <t>91442000MA519M9X34</t>
  </si>
  <si>
    <t>陈旭</t>
  </si>
  <si>
    <t>330723********001X</t>
  </si>
  <si>
    <t>中山市火炬开发区港义路25号中山创意港B栋9楼948</t>
  </si>
  <si>
    <t>中山市仁发酒店管理有限公司</t>
  </si>
  <si>
    <t>91442000MA519LPX29</t>
  </si>
  <si>
    <t>张青松</t>
  </si>
  <si>
    <t>332524********3015</t>
  </si>
  <si>
    <t>中山市火炬开发区港义路25号中山创意港B栋9楼936</t>
  </si>
  <si>
    <t>中山市远伟广告有限公司</t>
  </si>
  <si>
    <t>91442000MA51Q2AK14</t>
  </si>
  <si>
    <t>陈远伟</t>
  </si>
  <si>
    <t>441521********1810</t>
  </si>
  <si>
    <t>中山市火炬开发区海傍村八组正街70号二楼8卡</t>
  </si>
  <si>
    <t>中山市益烨酒店管理有限公司</t>
  </si>
  <si>
    <t>91442000MA51PPWEXU</t>
  </si>
  <si>
    <t>邵益波</t>
  </si>
  <si>
    <t>330621********8954</t>
  </si>
  <si>
    <r>
      <rPr>
        <sz val="9"/>
        <rFont val="宋体"/>
        <charset val="134"/>
      </rPr>
      <t>中山市火炬开发区江陵西路53号工业厂房综合楼六层60</t>
    </r>
    <r>
      <rPr>
        <sz val="9"/>
        <rFont val="宋体"/>
        <charset val="134"/>
      </rPr>
      <t>2-2</t>
    </r>
  </si>
  <si>
    <t>中山市勇淼酒店管理有限公司</t>
  </si>
  <si>
    <t>91442000MA51P3B01M</t>
  </si>
  <si>
    <t>郑阿勇</t>
  </si>
  <si>
    <t>440281********4811</t>
  </si>
  <si>
    <t>中山市火炬开发区祥富路3号111幢二楼6卡</t>
  </si>
  <si>
    <t>中山市丽润信息科技有限公司</t>
  </si>
  <si>
    <t>91442000MA51RT759J</t>
  </si>
  <si>
    <t>张伍妹</t>
  </si>
  <si>
    <t>452228********558X</t>
  </si>
  <si>
    <t>中山市火炬开发区海傍村八组正街70号一楼1卡</t>
  </si>
  <si>
    <t>中山市勇洁酒店管理有限公司</t>
  </si>
  <si>
    <t>91442000MA51PEKP3G</t>
  </si>
  <si>
    <r>
      <rPr>
        <sz val="9"/>
        <rFont val="宋体"/>
        <charset val="134"/>
      </rPr>
      <t>中山市火炬开发区江陵西路53号的工业厂房综合楼五层</t>
    </r>
    <r>
      <rPr>
        <sz val="9"/>
        <rFont val="宋体"/>
        <charset val="134"/>
      </rPr>
      <t>507-2</t>
    </r>
  </si>
  <si>
    <t>中山市云宝贸易有限公司</t>
  </si>
  <si>
    <t>91442000MA4W16DK1F</t>
  </si>
  <si>
    <t>胡学梅</t>
  </si>
  <si>
    <t>332522********6940</t>
  </si>
  <si>
    <r>
      <rPr>
        <sz val="9"/>
        <rFont val="宋体"/>
        <charset val="134"/>
      </rPr>
      <t>中山市火炬开发区中心城区港义路创意产业园区3号商</t>
    </r>
    <r>
      <rPr>
        <sz val="9"/>
        <rFont val="宋体"/>
        <charset val="134"/>
      </rPr>
      <t>务楼1114卡</t>
    </r>
  </si>
  <si>
    <t>中山市李育广告有限公司</t>
  </si>
  <si>
    <t>91442000MA51RL7N49</t>
  </si>
  <si>
    <t>李育</t>
  </si>
  <si>
    <t>452501********3649</t>
  </si>
  <si>
    <t>中山市火炬开发区祥富路3号232幢3楼9卡</t>
  </si>
  <si>
    <t>中山市源春发机电工程有限公司</t>
  </si>
  <si>
    <t>91442000MA51DBHC4R</t>
  </si>
  <si>
    <t>潘丹婷</t>
  </si>
  <si>
    <t>440903********032X</t>
  </si>
  <si>
    <t>中山市火炬开发区小引村南岗街六巷9号2楼14卡</t>
  </si>
  <si>
    <t>久情文化传播（中山）有限公司</t>
  </si>
  <si>
    <t>91442000MA513AJ44J</t>
  </si>
  <si>
    <t>罗绮敏</t>
  </si>
  <si>
    <t>441423********2729</t>
  </si>
  <si>
    <t>中山市火炬开发区港义路25号中山创意港B栋5楼508</t>
  </si>
  <si>
    <t>中山市毅丰广告有限公司</t>
  </si>
  <si>
    <t>91442000MA51U6YR49</t>
  </si>
  <si>
    <t>余毅</t>
  </si>
  <si>
    <t>522401********8415</t>
  </si>
  <si>
    <r>
      <rPr>
        <sz val="9"/>
        <rFont val="宋体"/>
        <charset val="134"/>
      </rPr>
      <t>中山市火炬开发区会展东路1号德仲广场1栋首层A07商</t>
    </r>
    <r>
      <rPr>
        <sz val="9"/>
        <rFont val="宋体"/>
        <charset val="134"/>
      </rPr>
      <t>铺B卡</t>
    </r>
  </si>
  <si>
    <t>中山市星光酒店</t>
  </si>
  <si>
    <t>44200061808332X</t>
  </si>
  <si>
    <t>马文伟</t>
  </si>
  <si>
    <t>440620********0855</t>
  </si>
  <si>
    <t>中山市张家边新村</t>
  </si>
  <si>
    <t>中山天蓝教育信息咨询有限公司</t>
  </si>
  <si>
    <t>914420005572687172</t>
  </si>
  <si>
    <t>王晖杰</t>
  </si>
  <si>
    <t>440924********6690</t>
  </si>
  <si>
    <t>中山市火炬开发区张家边二村涌边下街2号1卡</t>
  </si>
  <si>
    <t>中山御龙坊茶业有限公司</t>
  </si>
  <si>
    <t>442000073458071</t>
  </si>
  <si>
    <t>黄龙</t>
  </si>
  <si>
    <t>441781********0136</t>
  </si>
  <si>
    <r>
      <rPr>
        <sz val="9"/>
        <rFont val="宋体"/>
        <charset val="134"/>
      </rPr>
      <t>广东省中山市火炬开发区同乐西路８号碧雅居１８卡商</t>
    </r>
    <r>
      <rPr>
        <sz val="9"/>
        <rFont val="宋体"/>
        <charset val="134"/>
      </rPr>
      <t>铺</t>
    </r>
  </si>
  <si>
    <t>中山港华医学科技发展有限公司</t>
  </si>
  <si>
    <t>91442000095277802T</t>
  </si>
  <si>
    <t>郭罕斌</t>
  </si>
  <si>
    <t>440102********3213</t>
  </si>
  <si>
    <r>
      <rPr>
        <sz val="9"/>
        <rFont val="宋体"/>
        <charset val="134"/>
      </rPr>
      <t>中山市火炬开发区张二村东镇大道张家边商业街C栋二</t>
    </r>
    <r>
      <rPr>
        <sz val="9"/>
        <rFont val="宋体"/>
        <charset val="134"/>
      </rPr>
      <t>楼216-220室</t>
    </r>
  </si>
  <si>
    <t>中山市骏成机电设备有限公司</t>
  </si>
  <si>
    <t>9144200077694595X7</t>
  </si>
  <si>
    <t>梁斌权</t>
  </si>
  <si>
    <t>441227********1219</t>
  </si>
  <si>
    <t>中山市火炬开发区中山港大道五星第一工业区1号第9卡</t>
  </si>
  <si>
    <t>中山火炬开发区棉升手袋厂</t>
  </si>
  <si>
    <t>44200005241896X</t>
  </si>
  <si>
    <t>岳海林</t>
  </si>
  <si>
    <t>513026********6638</t>
  </si>
  <si>
    <t>中山市火炬开发区康怡路８号后座厂房三楼</t>
  </si>
  <si>
    <t>中山火炬开发区宇昂模具加工部</t>
  </si>
  <si>
    <t>91442000592189897D</t>
  </si>
  <si>
    <t>黄丽美</t>
  </si>
  <si>
    <t>430525********472X</t>
  </si>
  <si>
    <r>
      <rPr>
        <sz val="9"/>
        <rFont val="宋体"/>
        <charset val="134"/>
      </rPr>
      <t>中山市火炬开发区逸仙路江尾头路段（康怡新村）聚轩</t>
    </r>
    <r>
      <rPr>
        <sz val="9"/>
        <rFont val="宋体"/>
        <charset val="134"/>
      </rPr>
      <t>庭4卡</t>
    </r>
  </si>
  <si>
    <t>中山火炬开发区仁安棋牌室</t>
  </si>
  <si>
    <t>91442000MA4UJ2C4X5</t>
  </si>
  <si>
    <t>陈源焯</t>
  </si>
  <si>
    <t>440620********2357</t>
  </si>
  <si>
    <t>中山市火炬开发区张家边四村村尾上街61号4卡</t>
  </si>
  <si>
    <t>中山火炬开发区华芝堂药房</t>
  </si>
  <si>
    <t>442000070240069</t>
  </si>
  <si>
    <t>吴巧建</t>
  </si>
  <si>
    <t>441721********4517</t>
  </si>
  <si>
    <r>
      <rPr>
        <sz val="9"/>
        <rFont val="宋体"/>
        <charset val="134"/>
      </rPr>
      <t>中山市火炬开发区博爱七路１１３号百合家园Ａ１／Ａ</t>
    </r>
    <r>
      <rPr>
        <sz val="9"/>
        <rFont val="宋体"/>
        <charset val="134"/>
      </rPr>
      <t>２栋首层华润万家超市内Ａ２</t>
    </r>
  </si>
  <si>
    <t>中山市绣景宽晨商贸有限公司</t>
  </si>
  <si>
    <t>91442000MA51QQR87F</t>
  </si>
  <si>
    <t>钟思修</t>
  </si>
  <si>
    <t>440527********6619</t>
  </si>
  <si>
    <t>中山市火炬开发区祥富路3号111幢二楼7卡</t>
  </si>
  <si>
    <t>中山市南如雁机电设备有限公司</t>
  </si>
  <si>
    <t>91442000MA51PHB347</t>
  </si>
  <si>
    <t>喻晓</t>
  </si>
  <si>
    <t>341002********0213</t>
  </si>
  <si>
    <t>中山市火炬开发区海傍村八组正街70号二楼1卡</t>
  </si>
  <si>
    <t>中山市齐翰贸易有限公司</t>
  </si>
  <si>
    <t>91442000MA51R0BT1A</t>
  </si>
  <si>
    <t>蔡超然</t>
  </si>
  <si>
    <t>420621********6811</t>
  </si>
  <si>
    <t>中山市火炬开发区祥富路3号232幢2楼6卡</t>
  </si>
  <si>
    <t>中山市杰丰酒店管理有限公司</t>
  </si>
  <si>
    <t>91442000MA51Q3H80L</t>
  </si>
  <si>
    <t>陈春芳</t>
  </si>
  <si>
    <t>230822********528X</t>
  </si>
  <si>
    <t>中山市火炬开发区海傍村八组正街70号二楼4卡</t>
  </si>
  <si>
    <t>中山市若华建材有限公司</t>
  </si>
  <si>
    <t>91442000MA518CP37C</t>
  </si>
  <si>
    <t>曾建雄</t>
  </si>
  <si>
    <t>441522********5317</t>
  </si>
  <si>
    <t>中山市火炬开发区江陵西路66号首层108卡</t>
  </si>
  <si>
    <t>中山市森蔚包装材料有限公司</t>
  </si>
  <si>
    <t>91442000MA51TT389N</t>
  </si>
  <si>
    <t>梁炯旺</t>
  </si>
  <si>
    <t>442000********5316</t>
  </si>
  <si>
    <t>中山市火炬开发区海傍村八组正街98号1幢一楼五卡</t>
  </si>
  <si>
    <t>中山棱威照明有限公司</t>
  </si>
  <si>
    <t>91442000MA51U52J2M</t>
  </si>
  <si>
    <t>向继光</t>
  </si>
  <si>
    <t>433130********7118</t>
  </si>
  <si>
    <t>中山市火炬开发区祥富路3号232幢3楼2卡</t>
  </si>
  <si>
    <t>中山龙迎建材有限公司</t>
  </si>
  <si>
    <t>91442000MA51JQ335Q</t>
  </si>
  <si>
    <t>张君</t>
  </si>
  <si>
    <t>210411********1627</t>
  </si>
  <si>
    <t>中山市火炬开发区小引村南岗街六巷9号2楼21卡</t>
  </si>
  <si>
    <t>中山市精圳知展建筑材料有限公司</t>
  </si>
  <si>
    <t>91442000MA51Q7A01L</t>
  </si>
  <si>
    <t>肖家志</t>
  </si>
  <si>
    <t>341124********4855</t>
  </si>
  <si>
    <t>中山市火炬开发区海傍村八组正街70号二楼9卡</t>
  </si>
  <si>
    <t>中山市德佑广告有限公司</t>
  </si>
  <si>
    <t>91442000MA51UBDN1G</t>
  </si>
  <si>
    <t>于显来</t>
  </si>
  <si>
    <t>360428********3711</t>
  </si>
  <si>
    <t>中山市火炬开发区海傍村八组正街98号1幢一楼六卡</t>
  </si>
  <si>
    <t>中山市昆霸载建筑材料有限公司</t>
  </si>
  <si>
    <t>91442000MA51QEY11R</t>
  </si>
  <si>
    <t>谭凯琦</t>
  </si>
  <si>
    <t>362202********7637</t>
  </si>
  <si>
    <t>中山市火炬开发区祥富路3号111幢二楼9卡</t>
  </si>
  <si>
    <t>中山市恩宏格机械设备有限公司</t>
  </si>
  <si>
    <t>91442000MA51R6LP9E</t>
  </si>
  <si>
    <t>李敬波</t>
  </si>
  <si>
    <t>441224********3232</t>
  </si>
  <si>
    <t>中山市火炬开发区祥富路3号111幢二楼8卡</t>
  </si>
  <si>
    <t>中山市设豪建材有限公司</t>
  </si>
  <si>
    <t>91442000MA5181MF6T</t>
  </si>
  <si>
    <t>朱莞东</t>
  </si>
  <si>
    <t>350626********0515</t>
  </si>
  <si>
    <t>中山市火炬开发区江陵西路66号第二层第9卡</t>
  </si>
  <si>
    <t>中山全科智能科技有限公司</t>
  </si>
  <si>
    <t>91442000MA51QM0M9F</t>
  </si>
  <si>
    <t>谭林源</t>
  </si>
  <si>
    <t>450703********6937</t>
  </si>
  <si>
    <t>中山市火炬开发区海傍村八组正街70号一楼3卡</t>
  </si>
  <si>
    <t>中山富足信息科技有限公司</t>
  </si>
  <si>
    <t>91442000MA51T8K71M</t>
  </si>
  <si>
    <t>曾小琴</t>
  </si>
  <si>
    <t>510524********0782</t>
  </si>
  <si>
    <t>中山市火炬开发区海傍村八组正街70号一楼2卡</t>
  </si>
  <si>
    <t>中山惠仁工艺品有限公司</t>
  </si>
  <si>
    <t>91442000MA51RPHW2P</t>
  </si>
  <si>
    <t>中山市火炬开发区祥富路3号232幢2楼1卡</t>
  </si>
  <si>
    <t>中山昌达广告有限公司</t>
  </si>
  <si>
    <t>91442000MA51GQLD54</t>
  </si>
  <si>
    <t>王旭</t>
  </si>
  <si>
    <t>210411********0439</t>
  </si>
  <si>
    <t>中山市火炬开发区小引村南岗街六巷9号2楼17卡</t>
  </si>
  <si>
    <t>中山市鸿德居装饰工程有限公司</t>
  </si>
  <si>
    <t>91442000304015236F</t>
  </si>
  <si>
    <t>何慧林</t>
  </si>
  <si>
    <t>440223********0511</t>
  </si>
  <si>
    <t>中山市火炬开发区孙文东路851号鼎峰时代大厦3卡之一</t>
  </si>
  <si>
    <t>中山市媳心广告有限公司</t>
  </si>
  <si>
    <t>91442000MA51820A8U</t>
  </si>
  <si>
    <t>袁章兴</t>
  </si>
  <si>
    <t>330823********571X</t>
  </si>
  <si>
    <t>中山市火炬开发区江陵西路66号第二层第8卡</t>
  </si>
  <si>
    <t>中山市时辉酒店管理有限公司</t>
  </si>
  <si>
    <t>91442000MA51TD5J8B</t>
  </si>
  <si>
    <t>张绍辉</t>
  </si>
  <si>
    <t>232601********0430</t>
  </si>
  <si>
    <t>中山市火炬开发区祥富路3号232幢4楼1卡</t>
  </si>
  <si>
    <t>中山市富祥广告有限公司</t>
  </si>
  <si>
    <t>91442000MA5182WU53</t>
  </si>
  <si>
    <t>罗气旺</t>
  </si>
  <si>
    <t>452427********0419</t>
  </si>
  <si>
    <t>中山市火炬开发区江陵西路66号首层22卡</t>
  </si>
  <si>
    <t>中山市润达福酒店管理有限公司</t>
  </si>
  <si>
    <t>91442000MA51UGNA2E</t>
  </si>
  <si>
    <t>胡志勇</t>
  </si>
  <si>
    <t>230226********1531</t>
  </si>
  <si>
    <r>
      <rPr>
        <sz val="9"/>
        <rFont val="宋体"/>
        <charset val="134"/>
      </rPr>
      <t>中山市火炬开发区中山港大道99号金盛广场1号商业楼6</t>
    </r>
    <r>
      <rPr>
        <sz val="9"/>
        <rFont val="宋体"/>
        <charset val="134"/>
      </rPr>
      <t>33房</t>
    </r>
  </si>
  <si>
    <t>中山尚潮工程管理服务有限公司</t>
  </si>
  <si>
    <t>91442000MA51PRG25F</t>
  </si>
  <si>
    <t>中山市火炬开发区海傍村八组正街70号一楼6卡</t>
  </si>
  <si>
    <t>中山市恩蒙照明有限公司</t>
  </si>
  <si>
    <t>91442000MA51RPFJ35</t>
  </si>
  <si>
    <t>蒋章明</t>
  </si>
  <si>
    <t>362321********3015</t>
  </si>
  <si>
    <t>中山市火炬开发区祥富路3号232幢2楼8卡</t>
  </si>
  <si>
    <t>中山市诚溢丰信用担保有限公司</t>
  </si>
  <si>
    <t>442000314810065</t>
  </si>
  <si>
    <t>朱志强</t>
  </si>
  <si>
    <t>362431********1538</t>
  </si>
  <si>
    <t>中山市火炬开发区五星商业街3号之十</t>
  </si>
  <si>
    <t>中山市昊年信息科技有限公司</t>
  </si>
  <si>
    <t>91442000MA51TRMW0E</t>
  </si>
  <si>
    <t>中山市火炬开发区祥富路3号232幢3楼4卡</t>
  </si>
  <si>
    <t>中山市公源鼎广告有限公司</t>
  </si>
  <si>
    <t>91442000MA51QXEE2U</t>
  </si>
  <si>
    <t>门福隆</t>
  </si>
  <si>
    <t>210604********1018</t>
  </si>
  <si>
    <r>
      <rPr>
        <sz val="9"/>
        <rFont val="宋体"/>
        <charset val="134"/>
      </rPr>
      <t>中山市火炬开发区南祥路20号金海岸花园12号楼34卡之</t>
    </r>
    <r>
      <rPr>
        <sz val="9"/>
        <rFont val="宋体"/>
        <charset val="134"/>
      </rPr>
      <t>三</t>
    </r>
  </si>
  <si>
    <t>中山正复建筑劳务分包有限公司</t>
  </si>
  <si>
    <t>91442000MA51T1KR65</t>
  </si>
  <si>
    <t>包先勇</t>
  </si>
  <si>
    <t>511523********2279</t>
  </si>
  <si>
    <t>中山市火炬开发区海傍村八组正街98号1幢一楼二卡</t>
  </si>
  <si>
    <t>中山市思俊建材有限公司</t>
  </si>
  <si>
    <t>91442000MA51R41441</t>
  </si>
  <si>
    <t>邹文泉</t>
  </si>
  <si>
    <t>360428********2517</t>
  </si>
  <si>
    <t>中山市火炬开发区海傍村八组正街98号1幢一楼一卡</t>
  </si>
  <si>
    <t>中山市衢恒酒店管理有限公司</t>
  </si>
  <si>
    <t>91442000MA51YUQ34F</t>
  </si>
  <si>
    <t>李瑞科</t>
  </si>
  <si>
    <t>330821********0216</t>
  </si>
  <si>
    <t>中山市火炬开发区国祥路1号豪景阁A4幢302房之二</t>
  </si>
  <si>
    <t>中山市全都汽车服务有限公司</t>
  </si>
  <si>
    <t>91442000MA51N7F23R</t>
  </si>
  <si>
    <t>中山市火炬开发区海傍村八组正街70号一楼9卡</t>
  </si>
  <si>
    <t>中山市摩宝电子科技有限公司</t>
  </si>
  <si>
    <t>91442000MA4WCNEB0J</t>
  </si>
  <si>
    <t>黄隆猛</t>
  </si>
  <si>
    <t>452624********001X</t>
  </si>
  <si>
    <t>中山市火炬开发区沿江东一路28号2号楼207室</t>
  </si>
  <si>
    <t>中山市敏育酒店管理有限公司</t>
  </si>
  <si>
    <t>91442000MA51RPG8X1</t>
  </si>
  <si>
    <t>中山市火炬开发区祥富路3号232幢3楼10卡</t>
  </si>
  <si>
    <t>中山曦正广告有限公司</t>
  </si>
  <si>
    <t>91442000MA51RX6R3L</t>
  </si>
  <si>
    <t>王健</t>
  </si>
  <si>
    <t>522726********3516</t>
  </si>
  <si>
    <t>中山市火炬开发区祥富路3号232幢2楼3卡</t>
  </si>
  <si>
    <t>中山市楚洋建材有限公司</t>
  </si>
  <si>
    <t>91442000MA51QWD92R</t>
  </si>
  <si>
    <t>中山市火炬开发区祥富路3号232幢二楼7卡</t>
  </si>
  <si>
    <t>中山市钧平建材有限公司</t>
  </si>
  <si>
    <t>91442000MA51TNTK6E</t>
  </si>
  <si>
    <t>中山市火炬开发区祥富路3号232幢3楼8卡</t>
  </si>
  <si>
    <t>中山市广杰昕企业管理咨询有限公司</t>
  </si>
  <si>
    <t>91442000MA51QJ836B</t>
  </si>
  <si>
    <t>李双</t>
  </si>
  <si>
    <t>210682********4764</t>
  </si>
  <si>
    <r>
      <rPr>
        <sz val="9"/>
        <rFont val="宋体"/>
        <charset val="134"/>
      </rPr>
      <t>中山市火炬开发区南祥路20号金海岸花园12号楼34卡之</t>
    </r>
    <r>
      <rPr>
        <sz val="9"/>
        <rFont val="宋体"/>
        <charset val="134"/>
      </rPr>
      <t>一</t>
    </r>
  </si>
  <si>
    <t>中山市瑞群信息科技有限公司</t>
  </si>
  <si>
    <t>91442000MA51QJ7X5D</t>
  </si>
  <si>
    <t>中山市火炬开发区祥富路3号232幢2楼5卡</t>
  </si>
  <si>
    <t>中山市弘合瑞广告有限公司</t>
  </si>
  <si>
    <t>91442000MA51R76443</t>
  </si>
  <si>
    <t>吴兴春</t>
  </si>
  <si>
    <t>500235********4659</t>
  </si>
  <si>
    <r>
      <rPr>
        <sz val="9"/>
        <rFont val="宋体"/>
        <charset val="134"/>
      </rPr>
      <t>中山市火炬开发区孙文东路851号鼎峰时代大厦518房之</t>
    </r>
    <r>
      <rPr>
        <sz val="9"/>
        <rFont val="宋体"/>
        <charset val="134"/>
      </rPr>
      <t>一</t>
    </r>
  </si>
  <si>
    <t>中山市易须承机电设备有限公司</t>
  </si>
  <si>
    <t>91442000MA51QDA16G</t>
  </si>
  <si>
    <t>何伟</t>
  </si>
  <si>
    <t>513723********843X</t>
  </si>
  <si>
    <t>中山市火炬开发区海傍村八组正街70号二楼7卡</t>
  </si>
  <si>
    <t>中山市志中脚手架工程有限公司</t>
  </si>
  <si>
    <t>442000566621076</t>
  </si>
  <si>
    <t>杨志忠</t>
  </si>
  <si>
    <t>350321********731X</t>
  </si>
  <si>
    <r>
      <rPr>
        <sz val="9"/>
        <rFont val="宋体"/>
        <charset val="134"/>
      </rPr>
      <t>中山市火炬开发区濠头二村龙井门第4卡（即联富社区</t>
    </r>
    <r>
      <rPr>
        <sz val="9"/>
        <rFont val="宋体"/>
        <charset val="134"/>
      </rPr>
      <t>居委民委员会旁）</t>
    </r>
  </si>
  <si>
    <t>中山市云鑫灯饰贸易有限公司</t>
  </si>
  <si>
    <t>91442000MA4UL4HH4F</t>
  </si>
  <si>
    <t>黄奴伟</t>
  </si>
  <si>
    <t>430481********6250</t>
  </si>
  <si>
    <t>中山市火炬开发区港义路3号“港裕轩”小区第49幢2卡</t>
  </si>
  <si>
    <t>中山前期电子科技有限公司</t>
  </si>
  <si>
    <t>91442000MA51U1BL57</t>
  </si>
  <si>
    <t>中山市火炬开发区海傍村八组正街98号1幢一楼三卡</t>
  </si>
  <si>
    <t>中山市国兴酒店管理有限公司</t>
  </si>
  <si>
    <t>91442000MA51TH5G4R</t>
  </si>
  <si>
    <t>刘园园</t>
  </si>
  <si>
    <t>430422********6040</t>
  </si>
  <si>
    <t>中山市火炬开发区海傍村八组正街98号2幢1楼6卡</t>
  </si>
  <si>
    <t>中山市中航电子商务有限公司</t>
  </si>
  <si>
    <t>91442000097599012G</t>
  </si>
  <si>
    <t>陈泽娟</t>
  </si>
  <si>
    <t>440881********6526</t>
  </si>
  <si>
    <r>
      <rPr>
        <sz val="9"/>
        <rFont val="宋体"/>
        <charset val="134"/>
      </rPr>
      <t>中山市火炬开发区科技东路35号电子基地生活配套区第</t>
    </r>
    <r>
      <rPr>
        <sz val="9"/>
        <rFont val="宋体"/>
        <charset val="134"/>
      </rPr>
      <t>二期第3A幢第21卡</t>
    </r>
  </si>
  <si>
    <t>中山光富工业自动化设备有限公司</t>
  </si>
  <si>
    <t>91442000MA51Q2JY33</t>
  </si>
  <si>
    <t>甘志升</t>
  </si>
  <si>
    <t>450881********1239</t>
  </si>
  <si>
    <t>中山市火炬开发区海傍村八组正街70号一楼10卡</t>
  </si>
  <si>
    <t>中山市新思通建材有限公司</t>
  </si>
  <si>
    <t>91442000MA51R6QP09</t>
  </si>
  <si>
    <t>陈波</t>
  </si>
  <si>
    <t>431028********1016</t>
  </si>
  <si>
    <r>
      <rPr>
        <sz val="9"/>
        <rFont val="宋体"/>
        <charset val="134"/>
      </rPr>
      <t>中山市火炬开发区南祥路20号金海岸花园12号楼34卡之</t>
    </r>
    <r>
      <rPr>
        <sz val="9"/>
        <rFont val="宋体"/>
        <charset val="134"/>
      </rPr>
      <t>二</t>
    </r>
  </si>
  <si>
    <t>中山市耀佳建筑劳务分包有限公司</t>
  </si>
  <si>
    <t>91442000MA51QAHK8B</t>
  </si>
  <si>
    <t>张老来</t>
  </si>
  <si>
    <t>452228********5555</t>
  </si>
  <si>
    <t>中山市火炬开发区海傍村八组正街70号一楼8卡</t>
  </si>
  <si>
    <t>中山市拓金腾物业管理有限公司</t>
  </si>
  <si>
    <t>91442000MA51UL5R04</t>
  </si>
  <si>
    <t>余博</t>
  </si>
  <si>
    <t>421202********3254</t>
  </si>
  <si>
    <r>
      <rPr>
        <sz val="9"/>
        <rFont val="宋体"/>
        <charset val="134"/>
      </rPr>
      <t>中山市火炬开发区中山港大道99号金盛广场1号商业楼4</t>
    </r>
    <r>
      <rPr>
        <sz val="9"/>
        <rFont val="宋体"/>
        <charset val="134"/>
      </rPr>
      <t>15房之一</t>
    </r>
  </si>
  <si>
    <t>中山市景杰建材有限公司</t>
  </si>
  <si>
    <t>91442000MA51UBFH53</t>
  </si>
  <si>
    <t>张志伟</t>
  </si>
  <si>
    <t>411325********5038</t>
  </si>
  <si>
    <t>中山市火炬开发区海傍村八组正街98号2幢1楼4卡</t>
  </si>
  <si>
    <t>中山市启聪企业管理咨询有限公司</t>
  </si>
  <si>
    <t>91442000MA51TNPY5M</t>
  </si>
  <si>
    <t>中山市火炬开发区祥富路3号232幢3楼7卡</t>
  </si>
  <si>
    <t>广东创美环保科技有限公司</t>
  </si>
  <si>
    <t>91442000MA4UURBE35</t>
  </si>
  <si>
    <t>李猛</t>
  </si>
  <si>
    <t>511303********1996</t>
  </si>
  <si>
    <r>
      <rPr>
        <sz val="9"/>
        <rFont val="宋体"/>
        <charset val="134"/>
      </rPr>
      <t>中山市火炬开发区中山港大道99号金广场1号商业楼623</t>
    </r>
    <r>
      <rPr>
        <sz val="9"/>
        <rFont val="宋体"/>
        <charset val="134"/>
      </rPr>
      <t>房之三</t>
    </r>
  </si>
  <si>
    <t>中山山猫装饰工程有限公司</t>
  </si>
  <si>
    <t>91442000MA4UYP646G</t>
  </si>
  <si>
    <t>郑仕武</t>
  </si>
  <si>
    <t>362322********4818</t>
  </si>
  <si>
    <t>中山市火炬开发区濠头大道55号505</t>
  </si>
  <si>
    <t>中山市林华广告有限公司</t>
  </si>
  <si>
    <t>91442000MA51PTHJ60</t>
  </si>
  <si>
    <t>中山市火炬开发区祥富路3号111幢二楼10卡</t>
  </si>
  <si>
    <t>中山市科茂文化传播有限公司</t>
  </si>
  <si>
    <t>91442000MA51QJ7Q8H</t>
  </si>
  <si>
    <t>300000</t>
  </si>
  <si>
    <t>中山市欣本建材有限公司</t>
  </si>
  <si>
    <t>91442000MA51R63F20</t>
  </si>
  <si>
    <t>丁志刚</t>
  </si>
  <si>
    <t>210682********0473</t>
  </si>
  <si>
    <r>
      <rPr>
        <sz val="9"/>
        <rFont val="宋体"/>
        <charset val="134"/>
      </rPr>
      <t>中山市火炬开发区孙文东路851号鼎峰时代大厦518房之</t>
    </r>
    <r>
      <rPr>
        <sz val="9"/>
        <rFont val="宋体"/>
        <charset val="134"/>
      </rPr>
      <t>二</t>
    </r>
  </si>
  <si>
    <t>中山市凯榜建材有限公司</t>
  </si>
  <si>
    <t>91442000MA517U5419</t>
  </si>
  <si>
    <t>沈位齐</t>
  </si>
  <si>
    <t>511181********0031</t>
  </si>
  <si>
    <t>中山市火炬开发区江陵西路66号首层第23卡</t>
  </si>
  <si>
    <t>中山上潮包装材料有限公司</t>
  </si>
  <si>
    <t>91442000MA51QGD21Q</t>
  </si>
  <si>
    <t>中山市火炬开发区海傍村八组正街70号一楼4卡</t>
  </si>
  <si>
    <t>中山格炫装饰工程有限公司</t>
  </si>
  <si>
    <t>91442000345410371E</t>
  </si>
  <si>
    <t>陆心法</t>
  </si>
  <si>
    <t>420117********7911</t>
  </si>
  <si>
    <r>
      <rPr>
        <sz val="9"/>
        <rFont val="宋体"/>
        <charset val="134"/>
      </rPr>
      <t>中山市火炬开发区依云路1号君华新城2期20幢101卡之</t>
    </r>
    <r>
      <rPr>
        <sz val="9"/>
        <rFont val="宋体"/>
        <charset val="134"/>
      </rPr>
      <t>一</t>
    </r>
  </si>
  <si>
    <t>中山蒙恩建筑劳务分包有限公司</t>
  </si>
  <si>
    <t>91442000MA51QGN5XM</t>
  </si>
  <si>
    <t>中山市火炬开发区海傍村八组正街70号一楼5卡</t>
  </si>
  <si>
    <t>中山博林企业信息咨询服务有限公司</t>
  </si>
  <si>
    <t>91442000MA51GQLN7K</t>
  </si>
  <si>
    <t>李敬国</t>
  </si>
  <si>
    <t>210181********1557</t>
  </si>
  <si>
    <t>中山市火炬开发区小引村南岗街六巷9号2楼20卡</t>
  </si>
  <si>
    <t>中山通情理企业管理咨询服务有限公司</t>
  </si>
  <si>
    <t>91442000MA51JR8B5L</t>
  </si>
  <si>
    <t>李郑英</t>
  </si>
  <si>
    <t>370825********6840</t>
  </si>
  <si>
    <t>中山市火炬开发区小引村南岗街六巷9号3楼22卡</t>
  </si>
  <si>
    <t>中山市森树峰贸易有限公司</t>
  </si>
  <si>
    <t>91442000MA51QB1K9T</t>
  </si>
  <si>
    <t>张传敏</t>
  </si>
  <si>
    <t>450821********3818</t>
  </si>
  <si>
    <t>中山市火炬开发区海傍村八组正街70号二楼3卡</t>
  </si>
  <si>
    <t>中山博佑企业信息咨询服务有限公司</t>
  </si>
  <si>
    <t>91442000MA51FY5T0G</t>
  </si>
  <si>
    <t>王金莲</t>
  </si>
  <si>
    <t>422326********0226</t>
  </si>
  <si>
    <t>中山市火炬开发区小引村南岗街六巷9号2楼16卡</t>
  </si>
  <si>
    <t>中山品正汽车贸易有限公司</t>
  </si>
  <si>
    <t>91442000MA51DT2XX0</t>
  </si>
  <si>
    <t>高汉权</t>
  </si>
  <si>
    <t>441223********3818</t>
  </si>
  <si>
    <r>
      <rPr>
        <sz val="9"/>
        <rFont val="宋体"/>
        <charset val="134"/>
      </rPr>
      <t>中山市火炬开发区火炬路8号之三佰汇广场3幢907房之</t>
    </r>
    <r>
      <rPr>
        <sz val="9"/>
        <rFont val="宋体"/>
        <charset val="134"/>
      </rPr>
      <t>三</t>
    </r>
  </si>
  <si>
    <t>中山智联建材有限公司</t>
  </si>
  <si>
    <t>91442000MA51MN2Y08</t>
  </si>
  <si>
    <t>冉鹏</t>
  </si>
  <si>
    <t>500242********6237</t>
  </si>
  <si>
    <r>
      <rPr>
        <sz val="9"/>
        <rFont val="宋体"/>
        <charset val="134"/>
      </rPr>
      <t>中山市火炬开发区孙文东路濠头科益大厦第七层705室</t>
    </r>
    <r>
      <rPr>
        <sz val="9"/>
        <rFont val="宋体"/>
        <charset val="134"/>
      </rPr>
      <t>之二</t>
    </r>
  </si>
  <si>
    <t>中山市博超建材有限公司</t>
  </si>
  <si>
    <t>91442000MA51N8UB5L</t>
  </si>
  <si>
    <t>徐文任</t>
  </si>
  <si>
    <t>441423********0715</t>
  </si>
  <si>
    <t>中山市火炬开发区祥富路3号111幢二楼3卡</t>
  </si>
  <si>
    <t>中山市轩宇建材有限公司</t>
  </si>
  <si>
    <t>91442000MA51NDEQXN</t>
  </si>
  <si>
    <t>中山市火炬开发区祥富路3号111幢二楼4卡</t>
  </si>
  <si>
    <t>中山市成荣纺织品贸易有限公司</t>
  </si>
  <si>
    <t>91442000MA51MKKA0E</t>
  </si>
  <si>
    <t>梁景兴</t>
  </si>
  <si>
    <t>452502********4132</t>
  </si>
  <si>
    <t>中山市火炬开发区会展东路12号投资大厦12层1205室</t>
  </si>
  <si>
    <t>中山市百安汽车服务有限公司</t>
  </si>
  <si>
    <t>91442000MA51KTBJ0C</t>
  </si>
  <si>
    <t>韩贵法</t>
  </si>
  <si>
    <t>330281********4119</t>
  </si>
  <si>
    <r>
      <rPr>
        <sz val="9"/>
        <rFont val="宋体"/>
        <charset val="134"/>
      </rPr>
      <t>中山市火炬开发区孙文东路濠头科益大厦第七层714室</t>
    </r>
    <r>
      <rPr>
        <sz val="9"/>
        <rFont val="宋体"/>
        <charset val="134"/>
      </rPr>
      <t>之一</t>
    </r>
  </si>
  <si>
    <t>中山市源贾贸易有限公司</t>
  </si>
  <si>
    <t>91442000MA51N4AW95</t>
  </si>
  <si>
    <t>张海</t>
  </si>
  <si>
    <t>433125********7934</t>
  </si>
  <si>
    <r>
      <rPr>
        <sz val="9"/>
        <rFont val="宋体"/>
        <charset val="134"/>
      </rPr>
      <t>中山市火炬开发区孙文东路濠头科益大厦第七层722室</t>
    </r>
    <r>
      <rPr>
        <sz val="9"/>
        <rFont val="宋体"/>
        <charset val="134"/>
      </rPr>
      <t>之二</t>
    </r>
  </si>
  <si>
    <t>中山市绍辉酒店管理有限公司</t>
  </si>
  <si>
    <t>91442000MA51Q3KT1M</t>
  </si>
  <si>
    <t>中山市火炬开发区海傍村八组正街70号二楼2卡</t>
  </si>
  <si>
    <t>中山市根华广告有限公司</t>
  </si>
  <si>
    <t>91442000MA51QAEL78</t>
  </si>
  <si>
    <t>曾根华</t>
  </si>
  <si>
    <t>522224********463X</t>
  </si>
  <si>
    <t>中山市火炬开发区海傍村八组正街70号二楼6卡</t>
  </si>
  <si>
    <t>中山灏金企业管理咨询有限公司</t>
  </si>
  <si>
    <t>91442000MA51NB045R</t>
  </si>
  <si>
    <t>胡磊</t>
  </si>
  <si>
    <t>421127********0117</t>
  </si>
  <si>
    <r>
      <rPr>
        <sz val="9"/>
        <rFont val="宋体"/>
        <charset val="134"/>
      </rPr>
      <t>中山市火炬开发区孙文东路濠头科益大厦第七层705室</t>
    </r>
    <r>
      <rPr>
        <sz val="9"/>
        <rFont val="宋体"/>
        <charset val="134"/>
      </rPr>
      <t>之一</t>
    </r>
  </si>
  <si>
    <t>中山市鸿利华五金环保工程有限公司</t>
  </si>
  <si>
    <t>442000682407763</t>
  </si>
  <si>
    <t>刘晶萍</t>
  </si>
  <si>
    <t>230603********2364</t>
  </si>
  <si>
    <t>中山火炬开发区颐岭路19号盛华园8幢705房</t>
  </si>
  <si>
    <t>中山市恒烽机电设备有限公司</t>
  </si>
  <si>
    <t>44200057012999X</t>
  </si>
  <si>
    <t>赵磊</t>
  </si>
  <si>
    <t>422825********1012</t>
  </si>
  <si>
    <t>中山市火炬开发区西桠村榕树门第2栋楼下5-6卡</t>
  </si>
  <si>
    <t>中山市润基五金塑胶制品有限公司</t>
  </si>
  <si>
    <t>91442000684461325P</t>
  </si>
  <si>
    <t>李玉苗</t>
  </si>
  <si>
    <t>440923********511X</t>
  </si>
  <si>
    <r>
      <rPr>
        <sz val="9"/>
        <rFont val="宋体"/>
        <charset val="134"/>
      </rPr>
      <t>中山市火炬开发区逸仙路侧“流水坑”B栋厂房三楼之</t>
    </r>
    <r>
      <rPr>
        <sz val="9"/>
        <rFont val="宋体"/>
        <charset val="134"/>
      </rPr>
      <t>二</t>
    </r>
  </si>
  <si>
    <t>中山火炬开发区益恒达模具加工厂</t>
  </si>
  <si>
    <t>914420005900905005</t>
  </si>
  <si>
    <t>陈四莲</t>
  </si>
  <si>
    <t>362222********3044</t>
  </si>
  <si>
    <t>中山市火炬开发区逸仙路112号厂房之一</t>
  </si>
  <si>
    <t>中山市盈金莱汽车贸易有限公司</t>
  </si>
  <si>
    <t>91442000MA4UU94N32</t>
  </si>
  <si>
    <t>胡勇</t>
  </si>
  <si>
    <t>430524********4834</t>
  </si>
  <si>
    <t>中山市火炬开发区江陵路31号翠名居C型4幢25卡</t>
  </si>
  <si>
    <t>中山市铨模师模具五金有限公司</t>
  </si>
  <si>
    <t>91442000MA4UXQC097</t>
  </si>
  <si>
    <t>黄蓉</t>
  </si>
  <si>
    <t>511321********3769</t>
  </si>
  <si>
    <t>中山市火炬开发区逸仙路15号逸港花园11幢08卡之一</t>
  </si>
  <si>
    <t>中山市思源劳务派遣有限公司</t>
  </si>
  <si>
    <t>914420005536088683</t>
  </si>
  <si>
    <t>张世生</t>
  </si>
  <si>
    <t>410225********3414</t>
  </si>
  <si>
    <r>
      <rPr>
        <sz val="9"/>
        <rFont val="宋体"/>
        <charset val="134"/>
      </rPr>
      <t>中山市火炬开发区张家边东镇大道3号国祥花园城4幢10</t>
    </r>
    <r>
      <rPr>
        <sz val="9"/>
        <rFont val="宋体"/>
        <charset val="134"/>
      </rPr>
      <t>03房</t>
    </r>
  </si>
  <si>
    <t>中山市美联达模具科技有限公司</t>
  </si>
  <si>
    <t>442000345398544</t>
  </si>
  <si>
    <t>雷健侨</t>
  </si>
  <si>
    <t>420700********6377</t>
  </si>
  <si>
    <r>
      <rPr>
        <sz val="9"/>
        <rFont val="宋体"/>
        <charset val="134"/>
      </rPr>
      <t>中山市火炬开发区中山港大道加工区兴业路6号首层C区</t>
    </r>
    <r>
      <rPr>
        <sz val="9"/>
        <rFont val="宋体"/>
        <charset val="134"/>
      </rPr>
      <t>厂房</t>
    </r>
  </si>
  <si>
    <t>中山市京都计算机有限公司</t>
  </si>
  <si>
    <t>91442000091775388Y</t>
  </si>
  <si>
    <t>高云川</t>
  </si>
  <si>
    <t>152626********5413</t>
  </si>
  <si>
    <t>中山市火炬开发区康怡路9号首层V42卡</t>
  </si>
  <si>
    <t>广东中航跨境高新科技发展股份有限公司</t>
  </si>
  <si>
    <t>91442000576420788N</t>
  </si>
  <si>
    <r>
      <rPr>
        <sz val="9"/>
        <rFont val="宋体"/>
        <charset val="134"/>
      </rPr>
      <t>中山市火炬开发区科技东路35号之一电子基地生活配套</t>
    </r>
    <r>
      <rPr>
        <sz val="9"/>
        <rFont val="宋体"/>
        <charset val="134"/>
      </rPr>
      <t>区第2B幢第3楼</t>
    </r>
  </si>
  <si>
    <t>中山市华达房地产有限公司</t>
  </si>
  <si>
    <t>91442000282063631P</t>
  </si>
  <si>
    <t>闻平洋</t>
  </si>
  <si>
    <t>港澳居民来往内地通行证</t>
  </si>
  <si>
    <t>H04647********</t>
  </si>
  <si>
    <t>中山市火炬开发区东镇大道2号华盈阁1层之12</t>
  </si>
  <si>
    <t>中山市纪淋房地产有限公司</t>
  </si>
  <si>
    <t>91442000MA51LWM76J</t>
  </si>
  <si>
    <t>于明刚</t>
  </si>
  <si>
    <t>230221********041X</t>
  </si>
  <si>
    <t>中山市火炬开发区江尾头村长堤街十巷21号一楼101房</t>
  </si>
  <si>
    <t>中山港科半导体科技有限公司</t>
  </si>
  <si>
    <t>91442000304061486R</t>
  </si>
  <si>
    <t>史帅华</t>
  </si>
  <si>
    <t>411424********1312</t>
  </si>
  <si>
    <t>中山市火炬开发区东镇东一路32号1幢首层B区</t>
  </si>
  <si>
    <t>中山市曼芙物流有限公司</t>
  </si>
  <si>
    <t>91442000MA518CWM7B</t>
  </si>
  <si>
    <t>王荣华</t>
  </si>
  <si>
    <t>430426********3915</t>
  </si>
  <si>
    <t>中山市火炬开发区江陵西路66号首层135卡</t>
  </si>
  <si>
    <t>中山市长谱电子科技有限公司</t>
  </si>
  <si>
    <t>9144200030401417XX</t>
  </si>
  <si>
    <t>刘长征</t>
  </si>
  <si>
    <t>440825********0559</t>
  </si>
  <si>
    <t>中山市火炬开发区中山港大道107号之一2楼A区</t>
  </si>
  <si>
    <t>中山色宝贸易有限公司</t>
  </si>
  <si>
    <t>91442000MA4UJ8L000</t>
  </si>
  <si>
    <t>黄永州</t>
  </si>
  <si>
    <t>441426********0612</t>
  </si>
  <si>
    <t>中山市火炬开发区沙边村沙边路9号之一1楼D区</t>
  </si>
  <si>
    <t>中山市青年才俊装饰工程有限公司</t>
  </si>
  <si>
    <t>91442000MA4WC5CU49</t>
  </si>
  <si>
    <t>林良认</t>
  </si>
  <si>
    <t>440783********4237</t>
  </si>
  <si>
    <t>中山市火炬开发区火炬路8号之三佰汇广场4幢705房</t>
  </si>
  <si>
    <t>中山市鼎云商贸有限公司</t>
  </si>
  <si>
    <t>91442000314805127T</t>
  </si>
  <si>
    <t>钟刚</t>
  </si>
  <si>
    <t>511123********8114</t>
  </si>
  <si>
    <t>中山市火炬开发区沙边村置业路第二幢第8卡</t>
  </si>
  <si>
    <t>中山市博方智能科技有限公司</t>
  </si>
  <si>
    <t>91442000MA4URTC55F</t>
  </si>
  <si>
    <t>田静静</t>
  </si>
  <si>
    <t>410803********002X</t>
  </si>
  <si>
    <t>中山市火炬开发区火炬路1号405号</t>
  </si>
  <si>
    <t>中山火炬开发区奥达行汽车技术服务中心</t>
  </si>
  <si>
    <t>440125********1000</t>
  </si>
  <si>
    <t>邹秋平</t>
  </si>
  <si>
    <t>440125********1010</t>
  </si>
  <si>
    <t>中山市火炬开发区翠名居9幢3卡商铺</t>
  </si>
  <si>
    <t>中山火炬开发区快意轩棋牌室</t>
  </si>
  <si>
    <t>92442000MA4W8FGP42</t>
  </si>
  <si>
    <t>罗菊华</t>
  </si>
  <si>
    <t>430424********2529</t>
  </si>
  <si>
    <t>中山市火炬开发区张家边四村村尾下街7巷5号</t>
  </si>
  <si>
    <t>中山火炬开发区金陵馒头店</t>
  </si>
  <si>
    <t>92442000MA4W5MTY33</t>
  </si>
  <si>
    <t>汪龙清</t>
  </si>
  <si>
    <t>340822********4617</t>
  </si>
  <si>
    <t>中山市火炬开发区张家边二村过涌基街10号第一卡</t>
  </si>
  <si>
    <t>中山火炬开发区袁美华蔬菜档</t>
  </si>
  <si>
    <t>92442000MA4WNJ1Y59</t>
  </si>
  <si>
    <t>袁美华</t>
  </si>
  <si>
    <t>452730********3220</t>
  </si>
  <si>
    <t>中山市火炬开发区小引市场蔬菜档第25、26号</t>
  </si>
  <si>
    <t>中山火炬开发区东尼钫剪美发店</t>
  </si>
  <si>
    <t>92442000MA4WBQAF0K</t>
  </si>
  <si>
    <t>李长青</t>
  </si>
  <si>
    <t>411421********4059</t>
  </si>
  <si>
    <t>中山市火炬开发区张家边二村大庙街39号-A卡</t>
  </si>
  <si>
    <t>中山火炬开发区艾依佳美容中心</t>
  </si>
  <si>
    <t>433024********3701</t>
  </si>
  <si>
    <t>向宗富</t>
  </si>
  <si>
    <t>433024********4337</t>
  </si>
  <si>
    <r>
      <rPr>
        <sz val="9"/>
        <rFont val="宋体"/>
        <charset val="134"/>
      </rPr>
      <t>中山市火炬开发区康乐大道30号宇宏健康花城8号楼110</t>
    </r>
    <r>
      <rPr>
        <sz val="9"/>
        <rFont val="宋体"/>
        <charset val="134"/>
      </rPr>
      <t>B房</t>
    </r>
  </si>
  <si>
    <t>中山火炬开发区腾进广告装饰工程部</t>
  </si>
  <si>
    <t>92442000MA4W1EU24D</t>
  </si>
  <si>
    <t>何嘉进</t>
  </si>
  <si>
    <t>442000********2338</t>
  </si>
  <si>
    <t>中山市火炬开发区江尾头康怡路19号4楼438室</t>
  </si>
  <si>
    <t>中山火炬开发区梁少平蔬菜档</t>
  </si>
  <si>
    <t>92442000MA4WNJT21X</t>
  </si>
  <si>
    <t>梁少平</t>
  </si>
  <si>
    <t>440620********2344</t>
  </si>
  <si>
    <t>中山市火炬开发区小引市场蔬菜档第21号</t>
  </si>
  <si>
    <t>中山火炬开发区郴洲便利店</t>
  </si>
  <si>
    <t>92442000MA4WG0F815</t>
  </si>
  <si>
    <t>陈吉兵</t>
  </si>
  <si>
    <t>431022********2211</t>
  </si>
  <si>
    <r>
      <rPr>
        <sz val="9"/>
        <rFont val="宋体"/>
        <charset val="134"/>
      </rPr>
      <t>中山市火炬开发区联富社区居民委员会沙边小区上街一</t>
    </r>
    <r>
      <rPr>
        <sz val="9"/>
        <rFont val="宋体"/>
        <charset val="134"/>
      </rPr>
      <t>巷1号</t>
    </r>
  </si>
  <si>
    <t>中山火炬开发区清祥不锈钢安装工程部</t>
  </si>
  <si>
    <t>92442000L70386626X</t>
  </si>
  <si>
    <t>王清祥</t>
  </si>
  <si>
    <t>522327********0675</t>
  </si>
  <si>
    <t>中山市火炬开发区张家边村温泉道1号第2卡</t>
  </si>
  <si>
    <t>中山建红电气设备经营部</t>
  </si>
  <si>
    <t>92442000MA4W5UECX8</t>
  </si>
  <si>
    <t>肖建红</t>
  </si>
  <si>
    <t>362222********5119</t>
  </si>
  <si>
    <t>中山市火炬开发区江陵西路53号宿舍楼B楼首层4-6卡</t>
  </si>
  <si>
    <t>中山火炬开发区张国强蔬菜档</t>
  </si>
  <si>
    <t>92442000MA4WBMB62G</t>
  </si>
  <si>
    <t>张国强</t>
  </si>
  <si>
    <t>440982********4937</t>
  </si>
  <si>
    <t>中山市火炬开发区江尾头市场蔬菜档</t>
  </si>
  <si>
    <t>中山市小引村青青百货店</t>
  </si>
  <si>
    <t>92442000MA4W3F5612</t>
  </si>
  <si>
    <t>吴珊珊</t>
  </si>
  <si>
    <t>452402********1567</t>
  </si>
  <si>
    <t>中山市火炬开发区小引村埗头二街12号</t>
  </si>
  <si>
    <t>中山火炬开发区雨荷棋牌室</t>
  </si>
  <si>
    <t>92442000MA4WHF5C77</t>
  </si>
  <si>
    <t>刘仕平</t>
  </si>
  <si>
    <t>430528********3319</t>
  </si>
  <si>
    <t>中山市火炬开发区联富社区沙边狮墩林上15号之三卡</t>
  </si>
  <si>
    <t>中山火炬开发区珏洪餐饮店</t>
  </si>
  <si>
    <t>92442000MA4WR98E07</t>
  </si>
  <si>
    <t>吴珏洪</t>
  </si>
  <si>
    <t>445302********1511</t>
  </si>
  <si>
    <t>中山市火炬开发区颐岭路9号之48首层之二</t>
  </si>
  <si>
    <t>中山火炬开发区文林不锈钢工程部</t>
  </si>
  <si>
    <t>92442000MA4UXUHX1B</t>
  </si>
  <si>
    <t>李文林</t>
  </si>
  <si>
    <t>441881********7419</t>
  </si>
  <si>
    <t>中山市火炬开发区孙文东路328号恒景楼2号首层第3卡</t>
  </si>
  <si>
    <t>中山市火炬开发区小志日用品商行</t>
  </si>
  <si>
    <t>92442000MA4WMGK715</t>
  </si>
  <si>
    <t>孟令志</t>
  </si>
  <si>
    <t>140602********1514</t>
  </si>
  <si>
    <t>中山市火炬开发区南祥路9号颐景苑41卡</t>
  </si>
  <si>
    <t>中山火炬开发区皇爵贸易商行</t>
  </si>
  <si>
    <t>92442000MA4W6WY69X</t>
  </si>
  <si>
    <t>孙伟芹</t>
  </si>
  <si>
    <t>130626********5837</t>
  </si>
  <si>
    <t>中山市火炬开发区江尾头康怡路19号2楼203室</t>
  </si>
  <si>
    <t>中山火炬开发区陈雪梅蔬菜档</t>
  </si>
  <si>
    <t>92442000MA4WNJT56G</t>
  </si>
  <si>
    <t>陈雪梅</t>
  </si>
  <si>
    <t>440921********7745</t>
  </si>
  <si>
    <t>中山市火炬开发区小引市场蔬菜档第5号</t>
  </si>
  <si>
    <t>中山火炬开发区李国贤鱼档</t>
  </si>
  <si>
    <t>92442000MA4W669N85</t>
  </si>
  <si>
    <t>李国贤</t>
  </si>
  <si>
    <t>452122********5497</t>
  </si>
  <si>
    <t>中山市火炬开发区江尾头市场鱼档</t>
  </si>
  <si>
    <t>中山火炬开发区鲜活蔬菜店</t>
  </si>
  <si>
    <t>92442000MA4WJPM48E</t>
  </si>
  <si>
    <t>曾福莲</t>
  </si>
  <si>
    <t>362202********7622</t>
  </si>
  <si>
    <t>中山市火炬开发区沿江东一路18号嘉汇园1幢116卡</t>
  </si>
  <si>
    <t>中山火炬开发区邹领小吃店</t>
  </si>
  <si>
    <t>92442000MA4WRP8W1X</t>
  </si>
  <si>
    <t>邹领</t>
  </si>
  <si>
    <t>522426********0082</t>
  </si>
  <si>
    <t>中山市火炬开发区沙边路东南面第四卡</t>
  </si>
  <si>
    <t>中山火炬开发区冯淑英蔬菜档</t>
  </si>
  <si>
    <t>92442000MA4WNJT801</t>
  </si>
  <si>
    <t>冯淑英</t>
  </si>
  <si>
    <t>442000********2588</t>
  </si>
  <si>
    <t>中山市火炬开发区小引市场蔬菜档第6、7、8号</t>
  </si>
  <si>
    <t>中山火炬开发区懒妞化妆品店</t>
  </si>
  <si>
    <t>92442000MA4W5CUH3A</t>
  </si>
  <si>
    <t>曹美婷</t>
  </si>
  <si>
    <t>432524********6328</t>
  </si>
  <si>
    <t>中山市火炬开发区张家边二村康怡路2号B02号</t>
  </si>
  <si>
    <t>中山火炬开发区荆楚农产品店</t>
  </si>
  <si>
    <t>92442000MA4WPN491W</t>
  </si>
  <si>
    <t>罗凯</t>
  </si>
  <si>
    <t>421023********0731</t>
  </si>
  <si>
    <t>中山市火炬开发区依云路1号君华新城3区30卡</t>
  </si>
  <si>
    <t>中山火炬开发区阿敬美发店</t>
  </si>
  <si>
    <t>92442000MA4W20C43R</t>
  </si>
  <si>
    <t>敬强</t>
  </si>
  <si>
    <t>511381********2271</t>
  </si>
  <si>
    <t>中山市火炬开发区张家边五村顷九下涌36号</t>
  </si>
  <si>
    <t>中山火炬开发区恒业蓄电池商行</t>
  </si>
  <si>
    <t>92442000MA4W7QUL5R</t>
  </si>
  <si>
    <t>黎韶良</t>
  </si>
  <si>
    <t>442000********0317</t>
  </si>
  <si>
    <t>中山市火炬开发区濠头村恒景楼第一幢第3卡</t>
  </si>
  <si>
    <t>中山火炬开发区港深商行</t>
  </si>
  <si>
    <t>92442000MA4WK6FUX2</t>
  </si>
  <si>
    <t>林绍琳</t>
  </si>
  <si>
    <t>441581********4734</t>
  </si>
  <si>
    <t>中山市火炬开发区江陵路31号翠名居A2幢37卡</t>
  </si>
  <si>
    <t>中山火炬开发区扬风帆教育培训中心</t>
  </si>
  <si>
    <t>92442000MA4WTAE40X</t>
  </si>
  <si>
    <t>陈慕风</t>
  </si>
  <si>
    <t>421181********0017</t>
  </si>
  <si>
    <t>中山市火炬开发区濠头大道33号三楼</t>
  </si>
  <si>
    <t>中山香迪雅美容馆</t>
  </si>
  <si>
    <t>92442000MA4W22739D</t>
  </si>
  <si>
    <t>欧文强</t>
  </si>
  <si>
    <t>431026********2518</t>
  </si>
  <si>
    <t>中山市火炬开发区张家边二村康怡路2号B06号</t>
  </si>
  <si>
    <t>中山火炬开发区来往棋牌店</t>
  </si>
  <si>
    <t>92442000MA4WFUGL0F</t>
  </si>
  <si>
    <t>450922********0914</t>
  </si>
  <si>
    <t>中山市火炬开发区江尾头康怡路23号121卡、122卡</t>
  </si>
  <si>
    <t>中山火炬开发区85号棋牌室</t>
  </si>
  <si>
    <t>92442000MA4W5K1R2E</t>
  </si>
  <si>
    <t>杨永明</t>
  </si>
  <si>
    <t>中山市火炬开发区张家边四村村尾上街85号</t>
  </si>
  <si>
    <t>612129********1400</t>
  </si>
  <si>
    <t>中山市火炬开发区陵岗村牌坊在侧第一栋二楼</t>
  </si>
  <si>
    <t>中山市国华机电设备维修部</t>
  </si>
  <si>
    <t>440620********5501</t>
  </si>
  <si>
    <t>欧泽成</t>
  </si>
  <si>
    <t>440620********5455</t>
  </si>
  <si>
    <r>
      <rPr>
        <sz val="9"/>
        <rFont val="宋体"/>
        <charset val="134"/>
      </rPr>
      <t>中山市火炬开发区江陵西路53号的工业厂房综合楼五层</t>
    </r>
    <r>
      <rPr>
        <sz val="9"/>
        <rFont val="宋体"/>
        <charset val="134"/>
      </rPr>
      <t>505-1</t>
    </r>
  </si>
  <si>
    <t>中山火炬开发区华之品包子店</t>
  </si>
  <si>
    <t>92442000MA4WMFWJ3J</t>
  </si>
  <si>
    <t>王克民</t>
  </si>
  <si>
    <t>340822********4610</t>
  </si>
  <si>
    <t>中山市火炬开发区小引村商业街41号</t>
  </si>
  <si>
    <t>中山火炬开发区鑫华棋牌馆</t>
  </si>
  <si>
    <t>92442000MA4WEYQ83P</t>
  </si>
  <si>
    <t>龙艳华</t>
  </si>
  <si>
    <t>430419********6764</t>
  </si>
  <si>
    <t>中山市火炬开发区金华花园商铺120卡</t>
  </si>
  <si>
    <t>中山火炬开发区生华拉面店</t>
  </si>
  <si>
    <t>92442000MA4UYTL426</t>
  </si>
  <si>
    <t>高生华</t>
  </si>
  <si>
    <t>632127********1695</t>
  </si>
  <si>
    <t>中山市火炬开发区凯茵新城A12区雅湖一街2幢50卡</t>
  </si>
  <si>
    <t>中山市建朗建材有限公司</t>
  </si>
  <si>
    <t>91442000MA51TPE53R</t>
  </si>
  <si>
    <t>熊斌</t>
  </si>
  <si>
    <t>532326********1016</t>
  </si>
  <si>
    <t>中山市火炬开发区海傍村八组正街98号1幢一楼七卡</t>
  </si>
  <si>
    <t>中山市金林物业管理有限公司</t>
  </si>
  <si>
    <t>91442000MA51LWHW9T</t>
  </si>
  <si>
    <t>130529********3413</t>
  </si>
  <si>
    <t>中山市火炬开发区江尾头村长堤街十巷21号二楼203房</t>
  </si>
  <si>
    <t>中山市然丰建材有限公司</t>
  </si>
  <si>
    <t>91442000MA51PPGW5U</t>
  </si>
  <si>
    <r>
      <rPr>
        <sz val="9"/>
        <rFont val="宋体"/>
        <charset val="134"/>
      </rPr>
      <t>中山市火炬开发区会展东路1号德仲广场1栋首层A07商</t>
    </r>
    <r>
      <rPr>
        <sz val="9"/>
        <rFont val="宋体"/>
        <charset val="134"/>
      </rPr>
      <t>铺A卡</t>
    </r>
  </si>
  <si>
    <t>中山汝亮建材有限公司</t>
  </si>
  <si>
    <t>91442000MA52G6PX0N</t>
  </si>
  <si>
    <t>唐汝亮</t>
  </si>
  <si>
    <t>441224********7031</t>
  </si>
  <si>
    <t>中山市火炬开发区海傍村八组正街98号2幢2楼9卡</t>
  </si>
  <si>
    <t>中山市纳赖建材有限公司</t>
  </si>
  <si>
    <t>91442000MA52D85538</t>
  </si>
  <si>
    <t>杜宝军</t>
  </si>
  <si>
    <t>152123********4212</t>
  </si>
  <si>
    <r>
      <rPr>
        <sz val="9"/>
        <rFont val="宋体"/>
        <charset val="134"/>
      </rPr>
      <t>中山市火炬开发区中山港大道99号金盛广场1号商业楼6</t>
    </r>
    <r>
      <rPr>
        <sz val="9"/>
        <rFont val="宋体"/>
        <charset val="134"/>
      </rPr>
      <t>27-1房</t>
    </r>
  </si>
  <si>
    <t>中山荣琳运输有限公司</t>
  </si>
  <si>
    <t>91442000MA52D7XB8Y</t>
  </si>
  <si>
    <t>万灿荣</t>
  </si>
  <si>
    <t>440682********1038</t>
  </si>
  <si>
    <r>
      <rPr>
        <sz val="9"/>
        <rFont val="宋体"/>
        <charset val="134"/>
      </rPr>
      <t>中山市火炬开发区中山港大道99号金盛广场1号商业楼6</t>
    </r>
    <r>
      <rPr>
        <sz val="9"/>
        <rFont val="宋体"/>
        <charset val="134"/>
      </rPr>
      <t>27-2房</t>
    </r>
  </si>
  <si>
    <t>中山桂川商务服务有限公司</t>
  </si>
  <si>
    <t>91442000MA52GBXF87</t>
  </si>
  <si>
    <t>黄建生</t>
  </si>
  <si>
    <t>452402********0974</t>
  </si>
  <si>
    <r>
      <rPr>
        <sz val="9"/>
        <rFont val="宋体"/>
        <charset val="134"/>
      </rPr>
      <t>中山市火炬开发区中山港大道99号金盛广场1号商业楼6</t>
    </r>
    <r>
      <rPr>
        <sz val="9"/>
        <rFont val="宋体"/>
        <charset val="134"/>
      </rPr>
      <t>27房之三</t>
    </r>
  </si>
  <si>
    <t>中山市东镇商业贸易有限公司</t>
  </si>
  <si>
    <t>442000282147632</t>
  </si>
  <si>
    <t>孙惠枢</t>
  </si>
  <si>
    <t>中山市张家边东镇新村</t>
  </si>
  <si>
    <t>中山市金月棋牌室</t>
  </si>
  <si>
    <t>91442000MA4W42BP5Y</t>
  </si>
  <si>
    <t>张正中</t>
  </si>
  <si>
    <t>422127********0933</t>
  </si>
  <si>
    <t>中山市火炬开发区依云路1号君华新城3区69幢39卡</t>
  </si>
  <si>
    <t>中山市绿奇化工科技有限公司</t>
  </si>
  <si>
    <t>914420003250192607</t>
  </si>
  <si>
    <t>谢平生</t>
  </si>
  <si>
    <t>430481********6039</t>
  </si>
  <si>
    <t>中山市火炬开发区张家边三村新桥下街22巷61号之五</t>
  </si>
  <si>
    <t>中山市曼禾酒店有限公司</t>
  </si>
  <si>
    <t>914420007499635893</t>
  </si>
  <si>
    <t>蔡国成</t>
  </si>
  <si>
    <t>440803********3433</t>
  </si>
  <si>
    <t>中山市火炬开发区翠岭路2号天晴汇府2幢三层20、21号</t>
  </si>
  <si>
    <t>中山瑞祥电气实业发展有限公司</t>
  </si>
  <si>
    <t>442000337872955</t>
  </si>
  <si>
    <t>乔文华</t>
  </si>
  <si>
    <t>230827********403X</t>
  </si>
  <si>
    <t>中山市火炬开发区科技东路39号之二3楼305室</t>
  </si>
  <si>
    <t>中山市信鸿机电有限公司</t>
  </si>
  <si>
    <t>914420006730986478</t>
  </si>
  <si>
    <t>梁伟霞</t>
  </si>
  <si>
    <t>441226********2845</t>
  </si>
  <si>
    <r>
      <rPr>
        <sz val="9"/>
        <rFont val="宋体"/>
        <charset val="134"/>
      </rPr>
      <t>中山市火炬开发区中山港大道中山市力源钢材贸易有限</t>
    </r>
    <r>
      <rPr>
        <sz val="9"/>
        <rFont val="宋体"/>
        <charset val="134"/>
      </rPr>
      <t>公司旁第5卡之一</t>
    </r>
  </si>
  <si>
    <t>生命科技(中山)生物药业有限公司</t>
  </si>
  <si>
    <t>D64252********</t>
  </si>
  <si>
    <t>吕丽楠</t>
  </si>
  <si>
    <t>广东省中山市国家健康科技产业基地健康路8号</t>
  </si>
  <si>
    <t>中山火炬开发区迈盟百货商行</t>
  </si>
  <si>
    <t>92442000MA4WB7PM1U</t>
  </si>
  <si>
    <t>许结球</t>
  </si>
  <si>
    <t>440785********1043</t>
  </si>
  <si>
    <r>
      <rPr>
        <sz val="9"/>
        <rFont val="宋体"/>
        <charset val="134"/>
      </rPr>
      <t>中山市火炬开发区中心城区港义路创意产业园区3号商</t>
    </r>
    <r>
      <rPr>
        <sz val="9"/>
        <rFont val="宋体"/>
        <charset val="134"/>
      </rPr>
      <t>务楼1134卡</t>
    </r>
  </si>
  <si>
    <t>中山火炬开发区莫积培三鸟档</t>
  </si>
  <si>
    <t>92442000MA4WPD8J1U</t>
  </si>
  <si>
    <t>莫积培</t>
  </si>
  <si>
    <t>440923********3739</t>
  </si>
  <si>
    <r>
      <rPr>
        <sz val="9"/>
        <rFont val="宋体"/>
        <charset val="134"/>
      </rPr>
      <t>中山市火炬开发区同乐西路6号碧雅市场39卡第63号摊</t>
    </r>
    <r>
      <rPr>
        <sz val="9"/>
        <rFont val="宋体"/>
        <charset val="134"/>
      </rPr>
      <t>位</t>
    </r>
  </si>
  <si>
    <t>中山火炬开发区温从秋三鸟档</t>
  </si>
  <si>
    <t>92442000MA4WA05Y8A</t>
  </si>
  <si>
    <t>温从秋</t>
  </si>
  <si>
    <t>452122********1839</t>
  </si>
  <si>
    <t>中山火炬开发区菲菲棋牌室</t>
  </si>
  <si>
    <t>92442000MA4W1K4K2A</t>
  </si>
  <si>
    <t>丁久春</t>
  </si>
  <si>
    <t>512531********0021</t>
  </si>
  <si>
    <r>
      <rPr>
        <sz val="9"/>
        <rFont val="宋体"/>
        <charset val="134"/>
      </rPr>
      <t>中山市火炬开发区张家边社区居民委员会张四小区村尾</t>
    </r>
    <r>
      <rPr>
        <sz val="9"/>
        <rFont val="宋体"/>
        <charset val="134"/>
      </rPr>
      <t>上街45号</t>
    </r>
  </si>
  <si>
    <t>中山火炬开发区妮爱美甲店</t>
  </si>
  <si>
    <t>92442000MA4W59UB6P</t>
  </si>
  <si>
    <t>郝利芳</t>
  </si>
  <si>
    <t>410922********4962</t>
  </si>
  <si>
    <t>中山市火炬开发区张家边村三村奄前街五巷5号</t>
  </si>
  <si>
    <t>中山火炬开发区老程棋牌室</t>
  </si>
  <si>
    <t>92442000MA4W449P88</t>
  </si>
  <si>
    <t>程贵增</t>
  </si>
  <si>
    <t>411122********1052</t>
  </si>
  <si>
    <r>
      <rPr>
        <sz val="9"/>
        <rFont val="宋体"/>
        <charset val="134"/>
      </rPr>
      <t>中山市火炬开发区联富社区居民委员会沙边小区中街上</t>
    </r>
    <r>
      <rPr>
        <sz val="9"/>
        <rFont val="宋体"/>
        <charset val="134"/>
      </rPr>
      <t>巷9号</t>
    </r>
  </si>
  <si>
    <t>中山火炬开发区莉姐棋牌室</t>
  </si>
  <si>
    <t>92442000MA4W912D4T</t>
  </si>
  <si>
    <t>卢顺</t>
  </si>
  <si>
    <t>450981********0434</t>
  </si>
  <si>
    <r>
      <rPr>
        <sz val="9"/>
        <rFont val="宋体"/>
        <charset val="134"/>
      </rPr>
      <t>中山市火炬开发区科技东路35号之一电子基地生活配套</t>
    </r>
    <r>
      <rPr>
        <sz val="9"/>
        <rFont val="宋体"/>
        <charset val="134"/>
      </rPr>
      <t>区宿舍4号楼一楼第6卡</t>
    </r>
  </si>
  <si>
    <t>中山火炬开发区黄松辉蔬菜档</t>
  </si>
  <si>
    <t>92442000MA4WNJ1QXD</t>
  </si>
  <si>
    <t>黄松辉</t>
  </si>
  <si>
    <t>中山市火炬开发区小引市场蔬菜档第27、28号</t>
  </si>
  <si>
    <t>中山火炬开发区星建广告材料批发商行</t>
  </si>
  <si>
    <t>92442000MA4W1E8WXR</t>
  </si>
  <si>
    <t>杨建波</t>
  </si>
  <si>
    <t>440421********8059</t>
  </si>
  <si>
    <t>中山市火炬开发区江尾头康怡路19号4楼409室</t>
  </si>
  <si>
    <t>中山火炬开发区搓牌高手棋牌室</t>
  </si>
  <si>
    <t>92442000MA4W3JPX0J</t>
  </si>
  <si>
    <t>刘冠浩</t>
  </si>
  <si>
    <t>440104********3710</t>
  </si>
  <si>
    <t>中山市火炬开发区会展东路5号汇雅花园一层8卡</t>
  </si>
  <si>
    <t>中山火炬开发区老猪凉茶馆</t>
  </si>
  <si>
    <t>92442000MA4WMC9L59</t>
  </si>
  <si>
    <t>朱贞蓉</t>
  </si>
  <si>
    <t>450923********7248</t>
  </si>
  <si>
    <t>中山市火炬开发区张二村过涌基街16号</t>
  </si>
  <si>
    <t>中山火炬开发区意通小食店</t>
  </si>
  <si>
    <t>92442000MA4W1DEE85</t>
  </si>
  <si>
    <t>黄隆椿</t>
  </si>
  <si>
    <t>350427********4030</t>
  </si>
  <si>
    <t>中山市火炬开发区珊洲村明角新街4巷1号之四</t>
  </si>
  <si>
    <t>中山火炬开发区2元化妆品店</t>
  </si>
  <si>
    <t>92442000MA4WDLCWXQ</t>
  </si>
  <si>
    <t>郭伟志</t>
  </si>
  <si>
    <t>362426********3517</t>
  </si>
  <si>
    <t>中山市火炬开发区大庙街26号之二</t>
  </si>
  <si>
    <t>中山市粤锦水果店</t>
  </si>
  <si>
    <t>92442000MA4WPJFP1W</t>
  </si>
  <si>
    <t>王彬</t>
  </si>
  <si>
    <t>342222********3618</t>
  </si>
  <si>
    <t>中山市火炬开发区依云路1号君华新城3区72幢20卡</t>
  </si>
  <si>
    <t>中山火炬开发区阳娣猪肉档</t>
  </si>
  <si>
    <t>92442000MA4WLWEB45</t>
  </si>
  <si>
    <t>刘付阳娣</t>
  </si>
  <si>
    <t>440924********5383</t>
  </si>
  <si>
    <t>中山市火炬开发区江尾头市场猪肉档</t>
  </si>
  <si>
    <t>中山火炬开发区丝禅庭美发店</t>
  </si>
  <si>
    <t>92442000MA4WW5L21C</t>
  </si>
  <si>
    <t>伍寿柏</t>
  </si>
  <si>
    <t>500238********423X</t>
  </si>
  <si>
    <r>
      <rPr>
        <sz val="9"/>
        <rFont val="宋体"/>
        <charset val="134"/>
      </rPr>
      <t>中山市火炬开发区张家边二村涌边上街盖涌铺位（第二</t>
    </r>
    <r>
      <rPr>
        <sz val="9"/>
        <rFont val="宋体"/>
        <charset val="134"/>
      </rPr>
      <t>期）第21、22卡</t>
    </r>
  </si>
  <si>
    <t>中山火炬开发区碌碌广告设计工作室</t>
  </si>
  <si>
    <t>92442000MA51PE9Y78</t>
  </si>
  <si>
    <t>李路路</t>
  </si>
  <si>
    <t>500228********6177</t>
  </si>
  <si>
    <t>中山市火炬开发区黎村东上街2巷32号2卡</t>
  </si>
  <si>
    <t>中山火炬开发区众悦棋牌室</t>
  </si>
  <si>
    <t>92442000MA4UYD2N3P</t>
  </si>
  <si>
    <t>陈志峰</t>
  </si>
  <si>
    <t>445281********6658</t>
  </si>
  <si>
    <t>中山市火炬开发区颐岭路38号颐景苑10卡</t>
  </si>
  <si>
    <t>中山市弘千日用百货商行</t>
  </si>
  <si>
    <t>92442000MA4WQD0946</t>
  </si>
  <si>
    <t>赵继峰</t>
  </si>
  <si>
    <t>330105********1074</t>
  </si>
  <si>
    <r>
      <rPr>
        <sz val="9"/>
        <rFont val="宋体"/>
        <charset val="134"/>
      </rPr>
      <t>中山市火炬开发区中心城区港义路创意产业园区3号商</t>
    </r>
    <r>
      <rPr>
        <sz val="9"/>
        <rFont val="宋体"/>
        <charset val="134"/>
      </rPr>
      <t>务楼613卡</t>
    </r>
  </si>
  <si>
    <t>中山火炬开发区艺岚装饰工程部</t>
  </si>
  <si>
    <t>92442000MA4WUKG62A</t>
  </si>
  <si>
    <t>陈燕华</t>
  </si>
  <si>
    <t>中山市火炬开发区步云路13号“祥怡居”19幢之一</t>
  </si>
  <si>
    <t>中山火炬开发区二洒兰州拉面馆</t>
  </si>
  <si>
    <t>92442000MA4WRLPJ26</t>
  </si>
  <si>
    <t>马二洒</t>
  </si>
  <si>
    <t>622926********4017</t>
  </si>
  <si>
    <t>中山市火炬开发区依云路1号君华新城3区71幢26卡</t>
  </si>
  <si>
    <t>中山火炬开发区梁财胜蔬菜档</t>
  </si>
  <si>
    <t>92442000MA4WNJ1R8D</t>
  </si>
  <si>
    <t>梁财胜</t>
  </si>
  <si>
    <t>440620********2598</t>
  </si>
  <si>
    <t>中山市火炬开发区小引市场蔬菜档第14、15、16号</t>
  </si>
  <si>
    <t>中山火炬开发区锦祥五金加工店</t>
  </si>
  <si>
    <t>92442000MA4WD5GU5P</t>
  </si>
  <si>
    <t>叶兴德</t>
  </si>
  <si>
    <t>441323********0014</t>
  </si>
  <si>
    <t>中山市火炬开发区逸仙路康怡新村3巷11号一楼3卡</t>
  </si>
  <si>
    <t>中山火炬开发区子军便利店</t>
  </si>
  <si>
    <t>92442000MA4WE60R70</t>
  </si>
  <si>
    <t>刘爱雄</t>
  </si>
  <si>
    <t>430502********0019</t>
  </si>
  <si>
    <r>
      <rPr>
        <sz val="9"/>
        <rFont val="宋体"/>
        <charset val="134"/>
      </rPr>
      <t>中山市火炬开发区张家边三村继光街（即火炬开发区第</t>
    </r>
    <r>
      <rPr>
        <sz val="9"/>
        <rFont val="宋体"/>
        <charset val="134"/>
      </rPr>
      <t>二小学临街铺位第A-01卡）</t>
    </r>
  </si>
  <si>
    <t>中山火炬开发区油头美发店</t>
  </si>
  <si>
    <t>92442000MA4WGYLL9F</t>
  </si>
  <si>
    <t>李灏锋</t>
  </si>
  <si>
    <t>445322********0415</t>
  </si>
  <si>
    <t>中山市火炬开发区张家边二村冲边上街20号2卡</t>
  </si>
  <si>
    <t>中山火炬开发区宏建棋牌室</t>
  </si>
  <si>
    <t>92442000MA4WT1RE0M</t>
  </si>
  <si>
    <t>郑建宏</t>
  </si>
  <si>
    <t>中山市火炬开发区濠头大道12号之6</t>
  </si>
  <si>
    <t>中山火炬开发区何燕青蔬菜档</t>
  </si>
  <si>
    <t>92442000MA4WNMFR59</t>
  </si>
  <si>
    <t>何燕青</t>
  </si>
  <si>
    <t>440921********7721</t>
  </si>
  <si>
    <t>中山市火炬开发区小引市场蔬菜档第42号</t>
  </si>
  <si>
    <t>中山火炬开发区永众棋牌室</t>
  </si>
  <si>
    <t>92442000MA4W97EW2K</t>
  </si>
  <si>
    <t>黄美霞</t>
  </si>
  <si>
    <t>中山市火炬开发区小引村商业街72号一楼商铺</t>
  </si>
  <si>
    <t>中山火炬开发区小开小吃店</t>
  </si>
  <si>
    <t>92442000MA4WB563X1</t>
  </si>
  <si>
    <t>陈勋忠</t>
  </si>
  <si>
    <t>350426********501X</t>
  </si>
  <si>
    <t>中山市火炬开发区凯茵新城A12区雅湖二街13幢12卡</t>
  </si>
  <si>
    <t>中山火炬开发区雅居棋牌室</t>
  </si>
  <si>
    <t>92442000MA4W138Y65</t>
  </si>
  <si>
    <t>付祖全</t>
  </si>
  <si>
    <t>421023********5716</t>
  </si>
  <si>
    <t>中山市火炬开发区张家边五村顷九上涌1号1卡</t>
  </si>
  <si>
    <t>中山火炬开发区集和信汽车服务中心</t>
  </si>
  <si>
    <t>92442000MA4W5QF15J</t>
  </si>
  <si>
    <t>赖俊生</t>
  </si>
  <si>
    <t>445281********6010</t>
  </si>
  <si>
    <t>中山市火炬开发区江尾头康怡路19号4楼454室</t>
  </si>
  <si>
    <t>中山火炬开发区芬依服饰店</t>
  </si>
  <si>
    <t>92442000MA4W7WL37K</t>
  </si>
  <si>
    <t>植素芬</t>
  </si>
  <si>
    <t>441225********0721</t>
  </si>
  <si>
    <r>
      <rPr>
        <sz val="9"/>
        <rFont val="宋体"/>
        <charset val="134"/>
      </rPr>
      <t>中山市火炬开发区张家边二村涌边上街盖涌铺位（第二</t>
    </r>
    <r>
      <rPr>
        <sz val="9"/>
        <rFont val="宋体"/>
        <charset val="134"/>
      </rPr>
      <t>期）12</t>
    </r>
  </si>
  <si>
    <t>中山火炬开发区啊珠化妆品店</t>
  </si>
  <si>
    <t>92442000MA4WQ75732</t>
  </si>
  <si>
    <t>杨宝珠</t>
  </si>
  <si>
    <t>440823********3623</t>
  </si>
  <si>
    <t>中山市火炬开发区张家边商业街A幢二层C11号</t>
  </si>
  <si>
    <t>中山火炬开发区世升西式快餐店</t>
  </si>
  <si>
    <t>420700********7001</t>
  </si>
  <si>
    <t>胡世升</t>
  </si>
  <si>
    <t>420700********7370</t>
  </si>
  <si>
    <t>中山市火炬开发区濠头村濠头大道49号一楼第三卡</t>
  </si>
  <si>
    <t>中山市万皇酒店管理有限公司</t>
  </si>
  <si>
    <t>91442000MA519M9L51</t>
  </si>
  <si>
    <t>汤治风</t>
  </si>
  <si>
    <t>430482********3717</t>
  </si>
  <si>
    <t>中山市火炬开发区港义路25号中山创意港B栋9楼967</t>
  </si>
  <si>
    <t>中山市雪月建材有限公司</t>
  </si>
  <si>
    <t>91442000MA518FHJ59</t>
  </si>
  <si>
    <t>李伟胜</t>
  </si>
  <si>
    <t>441302********7119</t>
  </si>
  <si>
    <t>中山市火炬开发区江陵西路66号首层133卡</t>
  </si>
  <si>
    <t>中山市驳华建材有限公司</t>
  </si>
  <si>
    <t>91442000MA51NAXR0D</t>
  </si>
  <si>
    <t>赵凤堂</t>
  </si>
  <si>
    <t>452229********741X</t>
  </si>
  <si>
    <r>
      <rPr>
        <sz val="9"/>
        <rFont val="宋体"/>
        <charset val="134"/>
      </rPr>
      <t>中山市火炬开发区孙文东路濠头科益大厦第七层722室</t>
    </r>
    <r>
      <rPr>
        <sz val="9"/>
        <rFont val="宋体"/>
        <charset val="134"/>
      </rPr>
      <t>之一</t>
    </r>
  </si>
  <si>
    <t>中山市梨舞建材有限公司</t>
  </si>
  <si>
    <t>91442000MA518FGL5M</t>
  </si>
  <si>
    <t>张琳</t>
  </si>
  <si>
    <t>530126********0436</t>
  </si>
  <si>
    <t>中山市火炬开发区江陵西路66号首层126卡</t>
  </si>
  <si>
    <t>中山市青欢企业管理咨询有限公司</t>
  </si>
  <si>
    <t>91442000MA51AJY698</t>
  </si>
  <si>
    <t>张雄雄</t>
  </si>
  <si>
    <t>330822********5414</t>
  </si>
  <si>
    <t>中山市火炬开发区港义路25号中山创意港B栋9楼939</t>
  </si>
  <si>
    <t>中山市南意酒店管理有限公司</t>
  </si>
  <si>
    <t>91442000MA51B4CY2P</t>
  </si>
  <si>
    <t>方通武</t>
  </si>
  <si>
    <t>332524********4412</t>
  </si>
  <si>
    <t>中山市火炬开发区港义路25号中山创意港B栋9楼929</t>
  </si>
  <si>
    <t>中山市源浩酒店管理有限公司</t>
  </si>
  <si>
    <t>91442000MA519M7N94</t>
  </si>
  <si>
    <t>李晓青</t>
  </si>
  <si>
    <t>360722********4831</t>
  </si>
  <si>
    <t>中山市火炬开发区港义路25号中山创意港B栋9楼969</t>
  </si>
  <si>
    <t>中山市马方建材有限公司</t>
  </si>
  <si>
    <t>91442000MA51MT188H</t>
  </si>
  <si>
    <t>刘路生</t>
  </si>
  <si>
    <t>362427********2513</t>
  </si>
  <si>
    <r>
      <rPr>
        <sz val="9"/>
        <rFont val="宋体"/>
        <charset val="134"/>
      </rPr>
      <t>中山市火炬开发区孙文东路濠头科益大厦第七层705室</t>
    </r>
    <r>
      <rPr>
        <sz val="9"/>
        <rFont val="宋体"/>
        <charset val="134"/>
      </rPr>
      <t>之三</t>
    </r>
  </si>
  <si>
    <t>中山市永百汽车贸易有限公司</t>
  </si>
  <si>
    <t>91442000MA51KT7695</t>
  </si>
  <si>
    <t>刘飞</t>
  </si>
  <si>
    <t>340222********4131</t>
  </si>
  <si>
    <r>
      <rPr>
        <sz val="9"/>
        <rFont val="宋体"/>
        <charset val="134"/>
      </rPr>
      <t>中山市火炬开发区孙文东路濠头科益大厦第七层709室</t>
    </r>
    <r>
      <rPr>
        <sz val="9"/>
        <rFont val="宋体"/>
        <charset val="134"/>
      </rPr>
      <t>之一</t>
    </r>
  </si>
  <si>
    <t>中山爱乐交响乐团有限公司</t>
  </si>
  <si>
    <t>91442000MA4UHWQK03</t>
  </si>
  <si>
    <t>刘林</t>
  </si>
  <si>
    <t>410203********0058</t>
  </si>
  <si>
    <r>
      <rPr>
        <sz val="9"/>
        <rFont val="宋体"/>
        <charset val="134"/>
      </rPr>
      <t>中山市火炬开发区中心城区港义路创意产业园区3号商</t>
    </r>
    <r>
      <rPr>
        <sz val="9"/>
        <rFont val="宋体"/>
        <charset val="134"/>
      </rPr>
      <t>务楼402卡</t>
    </r>
  </si>
  <si>
    <t>青海三利实业有限公司中山分公司</t>
  </si>
  <si>
    <t>91442000050666118T</t>
  </si>
  <si>
    <t>姚肖川</t>
  </si>
  <si>
    <t>630104********1016</t>
  </si>
  <si>
    <r>
      <rPr>
        <sz val="9"/>
        <rFont val="宋体"/>
        <charset val="134"/>
      </rPr>
      <t>中山市火炬开发区建业路22号桃源明居中炬广场二层14</t>
    </r>
    <r>
      <rPr>
        <sz val="9"/>
        <rFont val="宋体"/>
        <charset val="134"/>
      </rPr>
      <t>卡</t>
    </r>
  </si>
  <si>
    <t>中国农业银行股份有限公司中山科技支行</t>
  </si>
  <si>
    <t>914420007385510525</t>
  </si>
  <si>
    <t>陈子兰</t>
  </si>
  <si>
    <t>442000********2366</t>
  </si>
  <si>
    <r>
      <rPr>
        <sz val="9"/>
        <rFont val="宋体"/>
        <charset val="134"/>
      </rPr>
      <t>中山市火炬开发区建业路２２号桃源明居中炬广场六区</t>
    </r>
    <r>
      <rPr>
        <sz val="9"/>
        <rFont val="宋体"/>
        <charset val="134"/>
      </rPr>
      <t>９－１０、１４－１５号商铺</t>
    </r>
  </si>
  <si>
    <t>中山火炬开发区逸品轩农庄</t>
  </si>
  <si>
    <t>914420003152236471</t>
  </si>
  <si>
    <t>黄军</t>
  </si>
  <si>
    <t>422822********3018</t>
  </si>
  <si>
    <t>中山市火炬开发区湖中路1号之28卡之一</t>
  </si>
  <si>
    <t>中山市和众灯饰企业管理咨询中心（有限合伙）</t>
  </si>
  <si>
    <t>91442000MA5173C93Y</t>
  </si>
  <si>
    <t>闫寒柏</t>
  </si>
  <si>
    <t>230122********0628</t>
  </si>
  <si>
    <r>
      <rPr>
        <sz val="9"/>
        <rFont val="宋体"/>
        <charset val="134"/>
      </rPr>
      <t>中山火炬开发区中心城区港义路创意产业园区3号商务</t>
    </r>
    <r>
      <rPr>
        <sz val="9"/>
        <rFont val="宋体"/>
        <charset val="134"/>
      </rPr>
      <t>楼423卡</t>
    </r>
  </si>
  <si>
    <t>中山市聚能灯饰中心（有限合伙）</t>
  </si>
  <si>
    <t>91442000MA5178J59K</t>
  </si>
  <si>
    <r>
      <rPr>
        <sz val="9"/>
        <rFont val="宋体"/>
        <charset val="134"/>
      </rPr>
      <t>中山火炬开发区中心城区港义路创意产业园区3号商务</t>
    </r>
    <r>
      <rPr>
        <sz val="9"/>
        <rFont val="宋体"/>
        <charset val="134"/>
      </rPr>
      <t>楼424卡</t>
    </r>
  </si>
  <si>
    <t>中山优洁化妆品研发有限公司</t>
  </si>
  <si>
    <t>442000090140604</t>
  </si>
  <si>
    <t>祝焱</t>
  </si>
  <si>
    <t>432302********2925</t>
  </si>
  <si>
    <r>
      <rPr>
        <sz val="9"/>
        <rFont val="宋体"/>
        <charset val="134"/>
      </rPr>
      <t>中山市火炬开发区中山港大道106号誉港湾花园11幢38</t>
    </r>
    <r>
      <rPr>
        <sz val="9"/>
        <rFont val="宋体"/>
        <charset val="134"/>
      </rPr>
      <t>房之一</t>
    </r>
  </si>
  <si>
    <t>中山市踏云建筑工程劳务分包有限公司</t>
  </si>
  <si>
    <t>91442000MA51LXFH62</t>
  </si>
  <si>
    <t>田晓东</t>
  </si>
  <si>
    <t>230206********0916</t>
  </si>
  <si>
    <r>
      <rPr>
        <sz val="9"/>
        <rFont val="宋体"/>
        <charset val="134"/>
      </rPr>
      <t>中山市火炬开发区张家边二村涌边上街一巷20号二楼20</t>
    </r>
    <r>
      <rPr>
        <sz val="9"/>
        <rFont val="宋体"/>
        <charset val="134"/>
      </rPr>
      <t>1房</t>
    </r>
  </si>
  <si>
    <t>中山市卓颖电子商务有限公司</t>
  </si>
  <si>
    <t>91442000MA526RTE3D</t>
  </si>
  <si>
    <t>左玉书</t>
  </si>
  <si>
    <t>132124********1916</t>
  </si>
  <si>
    <t>中山市火炬开发区五星村新村后街23号五楼A22</t>
  </si>
  <si>
    <t>中山市福尔尼可酒店管理有限公司</t>
  </si>
  <si>
    <t>91442000MA51XBFG3B</t>
  </si>
  <si>
    <t>盘客桂</t>
  </si>
  <si>
    <t>452402********4212</t>
  </si>
  <si>
    <r>
      <rPr>
        <sz val="9"/>
        <rFont val="宋体"/>
        <charset val="134"/>
      </rPr>
      <t>中山市火炬开发区张家边东镇大道2号之一金怡大厦502</t>
    </r>
    <r>
      <rPr>
        <sz val="9"/>
        <rFont val="宋体"/>
        <charset val="134"/>
      </rPr>
      <t>房</t>
    </r>
  </si>
  <si>
    <t>中山市优雅商贸有限公司</t>
  </si>
  <si>
    <t>91442000MA4W55Q429</t>
  </si>
  <si>
    <t>赵家新</t>
  </si>
  <si>
    <t>421081********3972</t>
  </si>
  <si>
    <t>中山市火炬开发区同乐西路8号2幢1002房</t>
  </si>
  <si>
    <t>中山市万虹房地产中介有限公司</t>
  </si>
  <si>
    <t>9144200033787837X2</t>
  </si>
  <si>
    <t>吴盛政</t>
  </si>
  <si>
    <t>452402********1517</t>
  </si>
  <si>
    <t>中山火炬开发区康泽大街9号嘉和苑D1幢2号A商铺</t>
  </si>
  <si>
    <t>中山市宏信机械有限公司</t>
  </si>
  <si>
    <t>91442000MA50YWCEXQ</t>
  </si>
  <si>
    <t>陈福军</t>
  </si>
  <si>
    <t>612325********1077</t>
  </si>
  <si>
    <t>中山市火炬开发区港城路32号逸翠华庭B幢5卡</t>
  </si>
  <si>
    <t>广明实业投资（中山）有限公司</t>
  </si>
  <si>
    <t>91442000MA4X4ABN1X</t>
  </si>
  <si>
    <t>杨明会</t>
  </si>
  <si>
    <t>341223********4135</t>
  </si>
  <si>
    <r>
      <rPr>
        <sz val="9"/>
        <rFont val="宋体"/>
        <charset val="134"/>
      </rPr>
      <t>中山市火炬开发区火炬路8号之三佰汇广场3号楼12层05</t>
    </r>
    <r>
      <rPr>
        <sz val="9"/>
        <rFont val="宋体"/>
        <charset val="134"/>
      </rPr>
      <t>房之五</t>
    </r>
  </si>
  <si>
    <t>中山市大本营文化传播有限公司</t>
  </si>
  <si>
    <t>91442000MA4UKW7K6L</t>
  </si>
  <si>
    <t>李金有</t>
  </si>
  <si>
    <t>362127********4719</t>
  </si>
  <si>
    <r>
      <rPr>
        <sz val="9"/>
        <rFont val="宋体"/>
        <charset val="134"/>
      </rPr>
      <t>中山市火炬开发区依云路1号君华新城3区61幢2603房之</t>
    </r>
    <r>
      <rPr>
        <sz val="9"/>
        <rFont val="宋体"/>
        <charset val="134"/>
      </rPr>
      <t>一</t>
    </r>
  </si>
  <si>
    <t>中山市德泽通讯器材有限公司</t>
  </si>
  <si>
    <t>914420003247366477</t>
  </si>
  <si>
    <t>廖泽彬</t>
  </si>
  <si>
    <t>442000********7851</t>
  </si>
  <si>
    <t>中山市火炬开发区建业路22号桃源明居26卡之三</t>
  </si>
  <si>
    <t>中山市邢鲲建筑工程劳务分包有限公司</t>
  </si>
  <si>
    <t>91442000MA51M77271</t>
  </si>
  <si>
    <t>彭志平</t>
  </si>
  <si>
    <t>430522********759X</t>
  </si>
  <si>
    <t>中山市火炬开发区江尾头村长堤街十巷21号一楼102房</t>
  </si>
  <si>
    <t>中山市车源二手车销售有限公司</t>
  </si>
  <si>
    <t>91442000MA518R8N3C</t>
  </si>
  <si>
    <t>梁桂欣</t>
  </si>
  <si>
    <t>450481********2509</t>
  </si>
  <si>
    <r>
      <rPr>
        <sz val="9"/>
        <rFont val="宋体"/>
        <charset val="134"/>
      </rPr>
      <t>中山市火炬开发区江尾头小区逸仙公路侧土名“芦刀基</t>
    </r>
    <r>
      <rPr>
        <sz val="9"/>
        <rFont val="宋体"/>
        <charset val="134"/>
      </rPr>
      <t>”A34卡</t>
    </r>
  </si>
  <si>
    <t>五通世联（中山）实业投资有限公司</t>
  </si>
  <si>
    <t>91442000MA4WRUT23F</t>
  </si>
  <si>
    <t>陈其鸿</t>
  </si>
  <si>
    <t>350425********0334</t>
  </si>
  <si>
    <t>中山市火炬开发区港义路25号中山创意港B栋7楼701</t>
  </si>
  <si>
    <t>中山市壕汉房地产有限公司</t>
  </si>
  <si>
    <t>91442000MA51M6U39J</t>
  </si>
  <si>
    <r>
      <rPr>
        <sz val="9"/>
        <rFont val="宋体"/>
        <charset val="134"/>
      </rPr>
      <t>中山市火炬开发区张家边二村涌边上街一巷20号一楼10</t>
    </r>
    <r>
      <rPr>
        <sz val="9"/>
        <rFont val="宋体"/>
        <charset val="134"/>
      </rPr>
      <t>1房</t>
    </r>
  </si>
  <si>
    <t>中山市浩迪化工有限公司</t>
  </si>
  <si>
    <t>91442000MA51M6HF4N</t>
  </si>
  <si>
    <t>中山市火炬开发区江尾头村长堤街十巷21号二楼201房</t>
  </si>
  <si>
    <t>中山市喜升物业管理有限公司</t>
  </si>
  <si>
    <t>91442000MA51U50P95</t>
  </si>
  <si>
    <t>冯喜</t>
  </si>
  <si>
    <t>440981********6137</t>
  </si>
  <si>
    <t>中山市火炬开发区港义路25号中山创意港B栋9楼976</t>
  </si>
  <si>
    <t>中山市存广灯饰有限公司</t>
  </si>
  <si>
    <t>91442000MA5268PR2R</t>
  </si>
  <si>
    <t>路芝广</t>
  </si>
  <si>
    <t>131127********6692</t>
  </si>
  <si>
    <t>中山市火炬开发区五星村新村后街23号五楼A7</t>
  </si>
  <si>
    <t>中山市思好房地产销售有限公司</t>
  </si>
  <si>
    <t>91442000MA51M6DP0U</t>
  </si>
  <si>
    <r>
      <rPr>
        <sz val="9"/>
        <rFont val="宋体"/>
        <charset val="134"/>
      </rPr>
      <t>中山市火炬开发区张家边二村涌边上街一巷20号1楼102</t>
    </r>
    <r>
      <rPr>
        <sz val="9"/>
        <rFont val="宋体"/>
        <charset val="134"/>
      </rPr>
      <t>房</t>
    </r>
  </si>
  <si>
    <t>中山君悦足浴有限公司</t>
  </si>
  <si>
    <t>91442000MA51132DXC</t>
  </si>
  <si>
    <t>陈志红</t>
  </si>
  <si>
    <t>512527********3251</t>
  </si>
  <si>
    <r>
      <rPr>
        <sz val="9"/>
        <rFont val="宋体"/>
        <charset val="134"/>
      </rPr>
      <t>中山市火炬开发区逸仙路2号中山金华悦国际酒店有限</t>
    </r>
    <r>
      <rPr>
        <sz val="9"/>
        <rFont val="宋体"/>
        <charset val="134"/>
      </rPr>
      <t>公司大堂左侧1卡</t>
    </r>
  </si>
  <si>
    <t>中山冠粤劳务派遣有限公司</t>
  </si>
  <si>
    <t>91442000MA4UQ1PD1D</t>
  </si>
  <si>
    <t>黄思勇</t>
  </si>
  <si>
    <t>422822********501X</t>
  </si>
  <si>
    <t>中山市火炬开发区中山港怡景花园（三期）怡美阁3卡</t>
  </si>
  <si>
    <t>中山市万鸿投资咨询有限公司</t>
  </si>
  <si>
    <t>91442000MA4UPQFK8A</t>
  </si>
  <si>
    <t>郑德艳</t>
  </si>
  <si>
    <t>430481********6054</t>
  </si>
  <si>
    <t>南阳恒大智慧家居有限公司中山分公司</t>
  </si>
  <si>
    <t>91442000MA515DLDXR</t>
  </si>
  <si>
    <t>曲琳琳</t>
  </si>
  <si>
    <t>411325********6047</t>
  </si>
  <si>
    <t>中山市火炬开发区港义路25号中山创意港B栋6楼618卡</t>
  </si>
  <si>
    <t>中山市朗玉照明有限公司</t>
  </si>
  <si>
    <t>91442000MA526RUK9T</t>
  </si>
  <si>
    <t>中山市火炬开发区五星村新村后街23号五楼A4</t>
  </si>
  <si>
    <t>中山市康鑫足浴休闲养生有限公司</t>
  </si>
  <si>
    <t>91442000598904791W</t>
  </si>
  <si>
    <t>吴运彬</t>
  </si>
  <si>
    <t>512226********7032</t>
  </si>
  <si>
    <r>
      <rPr>
        <sz val="9"/>
        <rFont val="宋体"/>
        <charset val="134"/>
      </rPr>
      <t>中山市火炬开发区世纪一路18号群英华庭B栋一层3号11</t>
    </r>
    <r>
      <rPr>
        <sz val="9"/>
        <rFont val="宋体"/>
        <charset val="134"/>
      </rPr>
      <t>卡、二层3号12卡</t>
    </r>
  </si>
  <si>
    <t>中山市新时光房地产有限公司</t>
  </si>
  <si>
    <t>91442000MA4WCLQ01L</t>
  </si>
  <si>
    <t>刘芳</t>
  </si>
  <si>
    <t>511522********406X</t>
  </si>
  <si>
    <t>中山市火炬开发区南祥路9号颐景苑21卡</t>
  </si>
  <si>
    <t>中山市影觅灯饰有限公司</t>
  </si>
  <si>
    <t>91442000MA5284W9XU</t>
  </si>
  <si>
    <t>中山市火炬开发区五星村新村后街23号五楼A9</t>
  </si>
  <si>
    <t>中山市鸿畅建筑劳务分包有限公司</t>
  </si>
  <si>
    <t>91442000MA51A48E8B</t>
  </si>
  <si>
    <t>欧阳晚生</t>
  </si>
  <si>
    <t>362430********571X</t>
  </si>
  <si>
    <t>中山市火炬开发区颐岭路江尾头员工宿舍A幢四楼413房</t>
  </si>
  <si>
    <t>中山市浩初商务信息咨询有限公司</t>
  </si>
  <si>
    <t>91442000MA519B0R71</t>
  </si>
  <si>
    <t>李凤炳</t>
  </si>
  <si>
    <t>342601********463X</t>
  </si>
  <si>
    <t>中山市火炬开发区颐岭路江尾头员工宿舍A幢五楼508房</t>
  </si>
  <si>
    <t>中山市新先施酒业有限公司</t>
  </si>
  <si>
    <t>91442000MA5163AL37</t>
  </si>
  <si>
    <t>覃世丽</t>
  </si>
  <si>
    <t>450803********5528</t>
  </si>
  <si>
    <t>中山市火炬开发区珊洲新村三巷6号首层</t>
  </si>
  <si>
    <t>中山市东雅装饰工程有限公司</t>
  </si>
  <si>
    <t>91442000MA51K180XX</t>
  </si>
  <si>
    <t>方法加</t>
  </si>
  <si>
    <t>429001********8691</t>
  </si>
  <si>
    <r>
      <rPr>
        <sz val="9"/>
        <rFont val="宋体"/>
        <charset val="134"/>
      </rPr>
      <t>中山市火炬开发区中心城区港义路创意产业园区3号商</t>
    </r>
    <r>
      <rPr>
        <sz val="9"/>
        <rFont val="宋体"/>
        <charset val="134"/>
      </rPr>
      <t>务楼附楼1503-1卡</t>
    </r>
  </si>
  <si>
    <t>中山市安泽物业管理有限公司</t>
  </si>
  <si>
    <t>9144200028204369X5</t>
  </si>
  <si>
    <t>张志国</t>
  </si>
  <si>
    <t>412826********8115</t>
  </si>
  <si>
    <t>中山市火炬开发区孙文东路丽港城D207/A1卡</t>
  </si>
  <si>
    <t>中山市鑫思唯装饰工程有限公司</t>
  </si>
  <si>
    <t>91442000MA5149HW33</t>
  </si>
  <si>
    <t>雷有华</t>
  </si>
  <si>
    <t>440225********4219</t>
  </si>
  <si>
    <t>中山市火炬开发区中山港大道五星美居中心D106</t>
  </si>
  <si>
    <t>中山市微兔信息科技有限公司</t>
  </si>
  <si>
    <t>91442000MA4UTQ0M0M</t>
  </si>
  <si>
    <t>郑常青</t>
  </si>
  <si>
    <t>441323********0010</t>
  </si>
  <si>
    <t>中山市火炬开发区会展东路16号数码大厦1610号房</t>
  </si>
  <si>
    <t>中山市吉亿投资管理有限公司</t>
  </si>
  <si>
    <t>91442000MA4UPC211H</t>
  </si>
  <si>
    <t>王晓杰</t>
  </si>
  <si>
    <t>230122********0025</t>
  </si>
  <si>
    <r>
      <rPr>
        <sz val="9"/>
        <rFont val="宋体"/>
        <charset val="134"/>
      </rPr>
      <t>中山市火炬开发区中心城区港义路创意产业园区3号商</t>
    </r>
    <r>
      <rPr>
        <sz val="9"/>
        <rFont val="宋体"/>
        <charset val="134"/>
      </rPr>
      <t>务楼506卡</t>
    </r>
  </si>
  <si>
    <t>中山市鸿泰自动化设备有限公司</t>
  </si>
  <si>
    <t>91442000MA4UUGJP48</t>
  </si>
  <si>
    <t>徐大强</t>
  </si>
  <si>
    <t>612321********1916</t>
  </si>
  <si>
    <r>
      <rPr>
        <sz val="9"/>
        <rFont val="宋体"/>
        <charset val="134"/>
      </rPr>
      <t>中山市火炬开发区港华路“中山港南货场”商铺的第东</t>
    </r>
    <r>
      <rPr>
        <sz val="9"/>
        <rFont val="宋体"/>
        <charset val="134"/>
      </rPr>
      <t>场A3卡</t>
    </r>
  </si>
  <si>
    <t>中山市月光酒店管理有限公司</t>
  </si>
  <si>
    <t>91442000MA51ATXG1X</t>
  </si>
  <si>
    <t>周鲁豪</t>
  </si>
  <si>
    <t>330825********3919</t>
  </si>
  <si>
    <t>中山市火炬开发区港义路25号中山创意港B栋9楼955</t>
  </si>
  <si>
    <t>中山市稻香五金贸易有限公司</t>
  </si>
  <si>
    <t>91442000MA51JR1W25</t>
  </si>
  <si>
    <t>刘芬</t>
  </si>
  <si>
    <t>429001********2463</t>
  </si>
  <si>
    <r>
      <rPr>
        <sz val="9"/>
        <rFont val="宋体"/>
        <charset val="134"/>
      </rPr>
      <t>中山市火炬开发区中心城区港义路创意产业园区3号商</t>
    </r>
    <r>
      <rPr>
        <sz val="9"/>
        <rFont val="宋体"/>
        <charset val="134"/>
      </rPr>
      <t>务楼附楼1503-2卡</t>
    </r>
  </si>
  <si>
    <t>中山市博辉房地产经纪有限公司</t>
  </si>
  <si>
    <t>91442000MA4X52FU8D</t>
  </si>
  <si>
    <t>王辉</t>
  </si>
  <si>
    <t>610302********4012</t>
  </si>
  <si>
    <r>
      <rPr>
        <sz val="9"/>
        <rFont val="宋体"/>
        <charset val="134"/>
      </rPr>
      <t>中山市火炬开发区中心城区港义路创意产业园区3号商</t>
    </r>
    <r>
      <rPr>
        <sz val="9"/>
        <rFont val="宋体"/>
        <charset val="134"/>
      </rPr>
      <t>务楼1519卡</t>
    </r>
  </si>
  <si>
    <t>中山市奥菲拉酒店管理有限公司</t>
  </si>
  <si>
    <t>91442000MA51WEYU1K</t>
  </si>
  <si>
    <t>盘元安</t>
  </si>
  <si>
    <t>452402********4214</t>
  </si>
  <si>
    <r>
      <rPr>
        <sz val="9"/>
        <rFont val="宋体"/>
        <charset val="134"/>
      </rPr>
      <t>中山市火炬开发区中心城区港义路创意产业园区3号商</t>
    </r>
    <r>
      <rPr>
        <sz val="9"/>
        <rFont val="宋体"/>
        <charset val="134"/>
      </rPr>
      <t>务楼366卡</t>
    </r>
  </si>
  <si>
    <t>中山市梅根酒店管理有限公司</t>
  </si>
  <si>
    <t>91442000MA51YTUA4G</t>
  </si>
  <si>
    <t>中山市火炬开发区窈窕村下街一巷8号</t>
  </si>
  <si>
    <t>中山市黎艳商贸有限公司</t>
  </si>
  <si>
    <t>91442000MA518C5B58</t>
  </si>
  <si>
    <t>何易</t>
  </si>
  <si>
    <t>522127********0018</t>
  </si>
  <si>
    <t>中山市火炬开发区港义路3号港裕轩59栋第一层第2卡</t>
  </si>
  <si>
    <t>中山市焱圆实业投资有限公司</t>
  </si>
  <si>
    <t>91442000MA4WJU2M1E</t>
  </si>
  <si>
    <t>张金文</t>
  </si>
  <si>
    <t>440527********4011</t>
  </si>
  <si>
    <t>中山市火炬开发区港城路32号逸翠华庭G幢2卡商铺</t>
  </si>
  <si>
    <t>中山市艾德酒店管理有限公司</t>
  </si>
  <si>
    <t>91442000MA523LWK95</t>
  </si>
  <si>
    <t>陈寿海</t>
  </si>
  <si>
    <t>452402********4232</t>
  </si>
  <si>
    <r>
      <rPr>
        <sz val="9"/>
        <rFont val="宋体"/>
        <charset val="134"/>
      </rPr>
      <t>中山市火炬开发区张家边东镇大道2号之一金怡大厦701</t>
    </r>
    <r>
      <rPr>
        <sz val="9"/>
        <rFont val="宋体"/>
        <charset val="134"/>
      </rPr>
      <t>房</t>
    </r>
  </si>
  <si>
    <t>中山市宇辰钢构工程有限公司</t>
  </si>
  <si>
    <t>91442000MA51JFHT75</t>
  </si>
  <si>
    <t>钟建</t>
  </si>
  <si>
    <t>441427********1518</t>
  </si>
  <si>
    <t>中山市火炬开发区江陵西路2号4幢2层203室之71</t>
  </si>
  <si>
    <t>中山市文达化工有限公司</t>
  </si>
  <si>
    <t>91442000MA51LXCK1K</t>
  </si>
  <si>
    <t>郭云宽</t>
  </si>
  <si>
    <t>130531********2615</t>
  </si>
  <si>
    <r>
      <rPr>
        <sz val="9"/>
        <rFont val="宋体"/>
        <charset val="134"/>
      </rPr>
      <t>中山火炬开发区张家边二二村涌边上街一巷20号二楼20</t>
    </r>
    <r>
      <rPr>
        <sz val="9"/>
        <rFont val="宋体"/>
        <charset val="134"/>
      </rPr>
      <t>3房</t>
    </r>
  </si>
  <si>
    <t>中山火炬开发区天和洗衣坊</t>
  </si>
  <si>
    <t>341322********1601</t>
  </si>
  <si>
    <t>纵瑞观</t>
  </si>
  <si>
    <t>341322********2016</t>
  </si>
  <si>
    <t>中山市火炬开发区同乐路2号南区厂房A座</t>
  </si>
  <si>
    <t>中山市火炬开发区瑞吉建材加工厂</t>
  </si>
  <si>
    <t>620105********30</t>
  </si>
  <si>
    <t>张瑞</t>
  </si>
  <si>
    <t>620105********0030</t>
  </si>
  <si>
    <t>中山市火炬开发区珊洲村大西坑</t>
  </si>
  <si>
    <t>中山火炬开发区富泰足浴馆</t>
  </si>
  <si>
    <t>92442000MA4WTA8347</t>
  </si>
  <si>
    <t>张世洋</t>
  </si>
  <si>
    <t>420626********1034</t>
  </si>
  <si>
    <r>
      <rPr>
        <sz val="9"/>
        <rFont val="宋体"/>
        <charset val="134"/>
      </rPr>
      <t>中山火炬开发区科技东路37号的电子基地生活配套区综</t>
    </r>
    <r>
      <rPr>
        <sz val="9"/>
        <rFont val="宋体"/>
        <charset val="134"/>
      </rPr>
      <t>合楼二楼第2卡之三</t>
    </r>
  </si>
  <si>
    <t>中山火炬开发区锐鑫鸿贸易行</t>
  </si>
  <si>
    <t>511026********18</t>
  </si>
  <si>
    <t>周荣国</t>
  </si>
  <si>
    <t>511026********4318</t>
  </si>
  <si>
    <t>中山市火炬开发区张家边二村南墩中街8号第3卡</t>
  </si>
  <si>
    <t>513026********3800</t>
  </si>
  <si>
    <t>中山市火炬开发区康怡路8号后座厂房三楼</t>
  </si>
  <si>
    <t>中山火炬开发区恒昌隆印刷机械经营部</t>
  </si>
  <si>
    <t>442821******29900000</t>
  </si>
  <si>
    <t>邓建明</t>
  </si>
  <si>
    <t>442821********4996</t>
  </si>
  <si>
    <r>
      <rPr>
        <sz val="9"/>
        <rFont val="宋体"/>
        <charset val="134"/>
      </rPr>
      <t>中山市火炬开发区张家边逸仙公路边（建文大厦侧4-11</t>
    </r>
    <r>
      <rPr>
        <sz val="9"/>
        <rFont val="宋体"/>
        <charset val="134"/>
      </rPr>
      <t>卡）</t>
    </r>
  </si>
  <si>
    <t>中山火炬开发区冠宏土石方工程部</t>
  </si>
  <si>
    <t>92442000MA514KUR54</t>
  </si>
  <si>
    <t>黄日星</t>
  </si>
  <si>
    <t>442000********7092</t>
  </si>
  <si>
    <t>中山市火炬开发区同乐西路8号碧雅居19卡之二</t>
  </si>
  <si>
    <t>中山火炬开发区荆鹏私房菜馆</t>
  </si>
  <si>
    <t>92442000MA4WJJWK6B</t>
  </si>
  <si>
    <t>中山市火炬开发区依云路1号君华新城3区38卡</t>
  </si>
  <si>
    <t>中山火炬开发区梦华德利汉堡店</t>
  </si>
  <si>
    <t>432524********4101</t>
  </si>
  <si>
    <t>陈梦华</t>
  </si>
  <si>
    <t>432524********0341</t>
  </si>
  <si>
    <t>中山市火炬开发区科技东路35号之综合楼商铺14、15卡</t>
  </si>
  <si>
    <t>中山火炬开发区联盛水口加工店</t>
  </si>
  <si>
    <t>362426********4101</t>
  </si>
  <si>
    <t>肖瑞莲</t>
  </si>
  <si>
    <t>362426********5541</t>
  </si>
  <si>
    <t>中山市火炬开发区小引村南江街8巷6号</t>
  </si>
  <si>
    <t>中山市新迪化工有限公司</t>
  </si>
  <si>
    <t>91442000MA51M6F176</t>
  </si>
  <si>
    <r>
      <rPr>
        <sz val="9"/>
        <rFont val="宋体"/>
        <charset val="134"/>
      </rPr>
      <t>中山市火炬开发区张家边二村涌边上街一巷20号二楼20</t>
    </r>
    <r>
      <rPr>
        <sz val="9"/>
        <rFont val="宋体"/>
        <charset val="134"/>
      </rPr>
      <t>2房</t>
    </r>
  </si>
  <si>
    <t>中山市惠净科技服务有限公司</t>
  </si>
  <si>
    <t>91442000MA523KHK0K</t>
  </si>
  <si>
    <t>叶霈霖</t>
  </si>
  <si>
    <t>440881********0014</t>
  </si>
  <si>
    <t>中山火炬开发区凯茵新城A04区雅豪坊A35卡</t>
  </si>
  <si>
    <t>中山市骏宇装饰工程部</t>
  </si>
  <si>
    <t>914420000951513021</t>
  </si>
  <si>
    <t>黎伟锋</t>
  </si>
  <si>
    <t>441224********7310</t>
  </si>
  <si>
    <r>
      <rPr>
        <sz val="9"/>
        <rFont val="宋体"/>
        <charset val="134"/>
      </rPr>
      <t>中山市火炬开发区中山港大道106号誉港湾花园2幢1梯1</t>
    </r>
    <r>
      <rPr>
        <sz val="9"/>
        <rFont val="宋体"/>
        <charset val="134"/>
      </rPr>
      <t>104房</t>
    </r>
  </si>
  <si>
    <t>中山市钵钵软件科技有限公司</t>
  </si>
  <si>
    <t>91442000325142787J</t>
  </si>
  <si>
    <t>刘伟祝</t>
  </si>
  <si>
    <t>442000********6628</t>
  </si>
  <si>
    <t>中山市火炬开发区祥兴路6号数贸大厦南冀6层638卡</t>
  </si>
  <si>
    <t>中山市亿涛自动化设备有限公司</t>
  </si>
  <si>
    <t>91442000MA4W5Q4B7P</t>
  </si>
  <si>
    <t>王明波</t>
  </si>
  <si>
    <t>510824********1216</t>
  </si>
  <si>
    <t>中山市火炬开发区张家边三村温泉新邨82号第2卡</t>
  </si>
  <si>
    <t>广东南润建设工程有限公司</t>
  </si>
  <si>
    <t>91442000MA4W33AU73</t>
  </si>
  <si>
    <t>刘绥雁</t>
  </si>
  <si>
    <t>432626********0024</t>
  </si>
  <si>
    <t>中山市火炬开发区东镇大道2号之一金怡大厦709房5卡</t>
  </si>
  <si>
    <t>中山市麦点贸易有限公司</t>
  </si>
  <si>
    <t>91442000MA4W7PY30M</t>
  </si>
  <si>
    <t>陈金水</t>
  </si>
  <si>
    <t>430424********2318</t>
  </si>
  <si>
    <t>中山市火炬开发区江尾头康怡路19号4楼458室</t>
  </si>
  <si>
    <t>中山市千沐卫浴有限公司</t>
  </si>
  <si>
    <t>91442000MA4WEKLX8R</t>
  </si>
  <si>
    <t>罗海林</t>
  </si>
  <si>
    <t>431021********6512</t>
  </si>
  <si>
    <r>
      <rPr>
        <sz val="9"/>
        <rFont val="宋体"/>
        <charset val="134"/>
      </rPr>
      <t>中山火炬开发区中心城区港义路创意产业园区3号商务</t>
    </r>
    <r>
      <rPr>
        <sz val="9"/>
        <rFont val="宋体"/>
        <charset val="134"/>
      </rPr>
      <t>楼2213卡</t>
    </r>
  </si>
  <si>
    <t>中山市琳波装饰有限公司</t>
  </si>
  <si>
    <t>91442000MA52GJRT68</t>
  </si>
  <si>
    <t>邓玉琳</t>
  </si>
  <si>
    <t>513030********6212</t>
  </si>
  <si>
    <r>
      <rPr>
        <sz val="9"/>
        <rFont val="宋体"/>
        <charset val="134"/>
      </rPr>
      <t>中山市火炬开发区大岭工业区20号B区商铺一号楼三楼3</t>
    </r>
    <r>
      <rPr>
        <sz val="9"/>
        <rFont val="宋体"/>
        <charset val="134"/>
      </rPr>
      <t>27卡（住所申报）</t>
    </r>
  </si>
  <si>
    <t>广东裕达通实业投资有限公司</t>
  </si>
  <si>
    <t>91442000325203084C</t>
  </si>
  <si>
    <t>郑奕娟</t>
  </si>
  <si>
    <t>440582********6143</t>
  </si>
  <si>
    <t>中山市火炬开发区江陵东路23号和泰家园20栋6卡之二</t>
  </si>
  <si>
    <t>中山市柱强贸易有限公司</t>
  </si>
  <si>
    <t>91442000MA52JLWJ85</t>
  </si>
  <si>
    <t>陈柱强</t>
  </si>
  <si>
    <t>445381********7817</t>
  </si>
  <si>
    <r>
      <rPr>
        <sz val="9"/>
        <rFont val="宋体"/>
        <charset val="134"/>
      </rPr>
      <t>中山市火炬开发区大岭工业区20号B区1号楼三楼310-2</t>
    </r>
    <r>
      <rPr>
        <sz val="9"/>
        <rFont val="宋体"/>
        <charset val="134"/>
      </rPr>
      <t>（住所申报）</t>
    </r>
  </si>
  <si>
    <t>中山市劲合房地产代理有限公司</t>
  </si>
  <si>
    <t>91442000MA4UTJBT9R</t>
  </si>
  <si>
    <t>冯少彬</t>
  </si>
  <si>
    <t>440102********4012</t>
  </si>
  <si>
    <r>
      <rPr>
        <sz val="9"/>
        <rFont val="宋体"/>
        <charset val="134"/>
      </rPr>
      <t>中山市火炬开发区番中公路口凯华商务中心写字楼C座3</t>
    </r>
    <r>
      <rPr>
        <sz val="9"/>
        <rFont val="宋体"/>
        <charset val="134"/>
      </rPr>
      <t>12室</t>
    </r>
  </si>
  <si>
    <t>中山发强装饰工程有限公司</t>
  </si>
  <si>
    <t>91442000MA52GJMQXN</t>
  </si>
  <si>
    <t>李多发</t>
  </si>
  <si>
    <t>622323********2077</t>
  </si>
  <si>
    <r>
      <rPr>
        <sz val="9"/>
        <rFont val="宋体"/>
        <charset val="134"/>
      </rPr>
      <t>中山市火炬开发区大岭工业区20号B区1号楼三楼314-1</t>
    </r>
    <r>
      <rPr>
        <sz val="9"/>
        <rFont val="宋体"/>
        <charset val="134"/>
      </rPr>
      <t>（住所申报）</t>
    </r>
  </si>
  <si>
    <t>中山德宇汽车服务有限公司</t>
  </si>
  <si>
    <t>91442000MA4ULN9Y4H</t>
  </si>
  <si>
    <t>罗昊</t>
  </si>
  <si>
    <t>362101********001X</t>
  </si>
  <si>
    <t>中山市火炬开发区江陵西路39号五星猪湾铺位第15卡</t>
  </si>
  <si>
    <t>中山市贝宇石材工程有限公司</t>
  </si>
  <si>
    <t>44200032504268X</t>
  </si>
  <si>
    <t>胡素素</t>
  </si>
  <si>
    <t>431025********2025</t>
  </si>
  <si>
    <r>
      <rPr>
        <sz val="9"/>
        <rFont val="宋体"/>
        <charset val="134"/>
      </rPr>
      <t>中山市火炬开发区中山港大道中山市力源钢材贸易有限</t>
    </r>
    <r>
      <rPr>
        <sz val="9"/>
        <rFont val="宋体"/>
        <charset val="134"/>
      </rPr>
      <t>公司旁第４卡商铺</t>
    </r>
  </si>
  <si>
    <t>中山市创辉汽车贸易有限公司</t>
  </si>
  <si>
    <t>91442000071920015K</t>
  </si>
  <si>
    <t>郭炽明</t>
  </si>
  <si>
    <t>440681********2014</t>
  </si>
  <si>
    <r>
      <rPr>
        <sz val="9"/>
        <rFont val="宋体"/>
        <charset val="134"/>
      </rPr>
      <t>中山市火炬开发区中山六路下陂头村岭顶山商铺自编一</t>
    </r>
    <r>
      <rPr>
        <sz val="9"/>
        <rFont val="宋体"/>
        <charset val="134"/>
      </rPr>
      <t>排六号</t>
    </r>
  </si>
  <si>
    <t>中山市恒海精密五金制品有限公司</t>
  </si>
  <si>
    <t>91442000MA4UHQU734</t>
  </si>
  <si>
    <t>李奎</t>
  </si>
  <si>
    <t>510322********1299</t>
  </si>
  <si>
    <t>中山市火炬开发区逸仙路15号逸港花园12幢首层1206卡</t>
  </si>
  <si>
    <t>中山市莫俊建材有限责任公司</t>
  </si>
  <si>
    <t>91442000MA52JUPY0Y</t>
  </si>
  <si>
    <t>刘莫生</t>
  </si>
  <si>
    <t>532628********1516</t>
  </si>
  <si>
    <t>中山市火炬开发区中山港大道16号二层M-1</t>
  </si>
  <si>
    <t>中山市金俊宏电子有限公司</t>
  </si>
  <si>
    <t>91442000MA4W4UT01L</t>
  </si>
  <si>
    <t>潘斯</t>
  </si>
  <si>
    <t>440923********3734</t>
  </si>
  <si>
    <t>中山市火炬开发区灰炉村大街3号</t>
  </si>
  <si>
    <t>中山火炬开发区鑫上鑫模具加工部</t>
  </si>
  <si>
    <t>429001********04</t>
  </si>
  <si>
    <t>周传华</t>
  </si>
  <si>
    <t>429001********5204</t>
  </si>
  <si>
    <r>
      <rPr>
        <sz val="9"/>
        <rFont val="宋体"/>
        <charset val="134"/>
      </rPr>
      <t>中山市火炬开发区张家边三村逸仙公路旁建文大厦地铺</t>
    </r>
    <r>
      <rPr>
        <sz val="9"/>
        <rFont val="宋体"/>
        <charset val="134"/>
      </rPr>
      <t>第3卡</t>
    </r>
  </si>
  <si>
    <t>中山火炬开发区子林蔬菜档</t>
  </si>
  <si>
    <t>442000L57841436</t>
  </si>
  <si>
    <t>吴燕光</t>
  </si>
  <si>
    <t>中山市火炬开发区陵岗商业街蔬菜26号</t>
  </si>
  <si>
    <t>中山火炬开发区冉点模具五金加工店</t>
  </si>
  <si>
    <t>442000L19137480</t>
  </si>
  <si>
    <t>温亚文</t>
  </si>
  <si>
    <t>440923********1</t>
  </si>
  <si>
    <t>中山市火炬开发区江尾头村“筲基沙”</t>
  </si>
  <si>
    <t>中山火炬开发区车乐园汽车美容服务中心</t>
  </si>
  <si>
    <t>460003********1X</t>
  </si>
  <si>
    <t>唐造德</t>
  </si>
  <si>
    <t>460003********661X</t>
  </si>
  <si>
    <t>中山市火炬开发区江尾头村康怡路12号D2幢P19卡一层</t>
  </si>
  <si>
    <t>中山火炬开发区恒翔手袋厂</t>
  </si>
  <si>
    <t>914420005958316383</t>
  </si>
  <si>
    <t>李兴江</t>
  </si>
  <si>
    <t>522701********4157</t>
  </si>
  <si>
    <t>中山市火炬开发区中山港大道109号D幢2至4楼</t>
  </si>
  <si>
    <t>中山火炬开发区万年青机械零件加工厂</t>
  </si>
  <si>
    <t>9144200030382092XF</t>
  </si>
  <si>
    <t>胡乐明</t>
  </si>
  <si>
    <t>422201********6095</t>
  </si>
  <si>
    <r>
      <rPr>
        <sz val="9"/>
        <rFont val="宋体"/>
        <charset val="134"/>
      </rPr>
      <t>中山市火炬开发区张家边逸仙公路包装印刷器材贸易中</t>
    </r>
    <r>
      <rPr>
        <sz val="9"/>
        <rFont val="宋体"/>
        <charset val="134"/>
      </rPr>
      <t>心1号商业铺位第28卡</t>
    </r>
  </si>
  <si>
    <t>中山道全精密塑胶科技有限公司</t>
  </si>
  <si>
    <t>91442000315159147L</t>
  </si>
  <si>
    <t>刘小兵</t>
  </si>
  <si>
    <t>362425********2217</t>
  </si>
  <si>
    <t>中山市火炬开发区沙边食街东面12卡</t>
  </si>
  <si>
    <t>中山市安富货运代理有限公司</t>
  </si>
  <si>
    <t>914420003383021376</t>
  </si>
  <si>
    <t>甘红星</t>
  </si>
  <si>
    <t>452225********2596</t>
  </si>
  <si>
    <t>中山市火炬开发区火炬路5号7栋第1卡</t>
  </si>
  <si>
    <t>中山市新运来医药科技开发有限公司五村分公司</t>
  </si>
  <si>
    <t>442000061546939</t>
  </si>
  <si>
    <t>梁丽萍</t>
  </si>
  <si>
    <t>411324********4846</t>
  </si>
  <si>
    <t>中山市火炬开发区张家边五村顷九上涌4号</t>
  </si>
  <si>
    <t>中山火炬开发区尚优装饰材料商行</t>
  </si>
  <si>
    <t>442000********35</t>
  </si>
  <si>
    <t>梁敬乐</t>
  </si>
  <si>
    <t>中山市火炬开发区中山港大道五星美居中心L-118</t>
  </si>
  <si>
    <t>中山火炬开发区圆梦坊日用百货商行</t>
  </si>
  <si>
    <t>512225********</t>
  </si>
  <si>
    <t>汤琴</t>
  </si>
  <si>
    <t>512225********6</t>
  </si>
  <si>
    <r>
      <rPr>
        <sz val="9"/>
        <rFont val="宋体"/>
        <charset val="134"/>
      </rPr>
      <t>中山市火炬开发区张家边三村继光街（即二小临街铺A0</t>
    </r>
    <r>
      <rPr>
        <sz val="9"/>
        <rFont val="宋体"/>
        <charset val="134"/>
      </rPr>
      <t>7卡）</t>
    </r>
  </si>
  <si>
    <t>中山火炬开发区美溪百货商行</t>
  </si>
  <si>
    <t>430802********21</t>
  </si>
  <si>
    <t>王金华</t>
  </si>
  <si>
    <t>430802********4821</t>
  </si>
  <si>
    <t>中山市火炬开发区沙边工业区沙边路17号四号岗</t>
  </si>
  <si>
    <t>中山火炬开发区益南食品商行</t>
  </si>
  <si>
    <t>432524********39</t>
  </si>
  <si>
    <t>邹益南</t>
  </si>
  <si>
    <t>432524********4039</t>
  </si>
  <si>
    <t>中山市火炬开发区张家边商业街A幢一层A1—29号</t>
  </si>
  <si>
    <t>中山火炬开发区辉雅文仪家具经营部</t>
  </si>
  <si>
    <t>362223********</t>
  </si>
  <si>
    <t>黄锦彩</t>
  </si>
  <si>
    <t>362223********1</t>
  </si>
  <si>
    <t>中山市火炬开发区中山港康乐大道华景花园二期27卡</t>
  </si>
  <si>
    <t>中山火炬开发区停南商行</t>
  </si>
  <si>
    <t>431021********12</t>
  </si>
  <si>
    <t>史勇军</t>
  </si>
  <si>
    <t>431021********3212</t>
  </si>
  <si>
    <t>中山市火炬开发区张家边四村村尾上街46号</t>
  </si>
  <si>
    <t>中山火炬开发区安昌能货运代理服务部</t>
  </si>
  <si>
    <t>440981********33</t>
  </si>
  <si>
    <t>朱泰宗</t>
  </si>
  <si>
    <t>440981********3733</t>
  </si>
  <si>
    <t>中山市火炬开发区二洲村三洲街38号城中城铺位13卡</t>
  </si>
  <si>
    <t>中山火炬开发区中泓五金商行</t>
  </si>
  <si>
    <t>441422********33</t>
  </si>
  <si>
    <t>邓志刚</t>
  </si>
  <si>
    <t>441422********5133</t>
  </si>
  <si>
    <t>中山市火炬开发区中山港大道106号誉港湾花园18卡</t>
  </si>
  <si>
    <t>中山火炬开发区廉浪电动自行车行</t>
  </si>
  <si>
    <t>441424********18</t>
  </si>
  <si>
    <t>钟廉浪</t>
  </si>
  <si>
    <t>441424********6318</t>
  </si>
  <si>
    <t>中山市火炬开发区张家边一村凤岗路10号之一第一卡</t>
  </si>
  <si>
    <t>中山火炬开发区金日达陈列展示制品厂</t>
  </si>
  <si>
    <t>362330********79</t>
  </si>
  <si>
    <t>余祥福</t>
  </si>
  <si>
    <t>362330********2079</t>
  </si>
  <si>
    <t>中山市火炬开发区五星村中山港大道24号之一</t>
  </si>
  <si>
    <t>中山火炬开发区正艺装饰工程部</t>
  </si>
  <si>
    <t>441421********3301</t>
  </si>
  <si>
    <t>温祥源</t>
  </si>
  <si>
    <t>441421********6433</t>
  </si>
  <si>
    <t>中山市火炬开发区同乐路香晖园香海阁C3卡</t>
  </si>
  <si>
    <t>中山火炬开发区永欣驾驶员培训咨询服务部</t>
  </si>
  <si>
    <t>360427********1301</t>
  </si>
  <si>
    <t>熊国华</t>
  </si>
  <si>
    <t>360427********3013</t>
  </si>
  <si>
    <t>中山市火炬开发区沙边路23号之8</t>
  </si>
  <si>
    <t>中山火炬开发区继馨耀百货商行</t>
  </si>
  <si>
    <t>360423********29</t>
  </si>
  <si>
    <t>杨立萍</t>
  </si>
  <si>
    <t>360423********2429</t>
  </si>
  <si>
    <t>中山市火炬开发区大岭村东区八巷1号之4</t>
  </si>
  <si>
    <t>中山火炬开发区茂中百货商行</t>
  </si>
  <si>
    <t>440924********1101</t>
  </si>
  <si>
    <t>莫冠艺</t>
  </si>
  <si>
    <t>440924********3411</t>
  </si>
  <si>
    <t>中山市火炬开发区祥富路3号15幢一楼</t>
  </si>
  <si>
    <t>中山市火炬开发区桂港制冷工程部</t>
  </si>
  <si>
    <t>452426********23</t>
  </si>
  <si>
    <t>谢素云</t>
  </si>
  <si>
    <t>452426********1523</t>
  </si>
  <si>
    <t>中山市火炬开发区大环村环溪北街15号</t>
  </si>
  <si>
    <t>中山火炬开发区兴之恒五金商行</t>
  </si>
  <si>
    <t>445281********4701</t>
  </si>
  <si>
    <t>吴巧雪</t>
  </si>
  <si>
    <t>445281********5847</t>
  </si>
  <si>
    <t>中山市火炬开发区国祥路1号豪景阁A幢1号之一</t>
  </si>
  <si>
    <t>中山火炬开发区亦兴五金厂</t>
  </si>
  <si>
    <t>432326********0X</t>
  </si>
  <si>
    <t>孟佑村</t>
  </si>
  <si>
    <t>432326********080X</t>
  </si>
  <si>
    <t>中山市火炬开发区岐关东路48号厂房三楼南侧4间</t>
  </si>
  <si>
    <t>中山火炬开发区安居不锈钢工程部</t>
  </si>
  <si>
    <t>432824********7X</t>
  </si>
  <si>
    <t>杨正堂</t>
  </si>
  <si>
    <t>432824********577X</t>
  </si>
  <si>
    <t>中山市火炬开发区中山港康乐大道安居花园怡天阁16号</t>
  </si>
  <si>
    <t>中山火炬开发区德乐施集装箱租赁服务部</t>
  </si>
  <si>
    <t>441722********93</t>
  </si>
  <si>
    <t>黄寅章</t>
  </si>
  <si>
    <t>441722********0093</t>
  </si>
  <si>
    <r>
      <rPr>
        <sz val="9"/>
        <rFont val="宋体"/>
        <charset val="134"/>
      </rPr>
      <t>中山市火炬开发区中山六路濠头下坡头（仕春工业园侧</t>
    </r>
    <r>
      <rPr>
        <sz val="9"/>
        <rFont val="宋体"/>
        <charset val="134"/>
      </rPr>
      <t>K卡）</t>
    </r>
  </si>
  <si>
    <t>中山市金运达货运代理有限公司</t>
  </si>
  <si>
    <t>442000075088959</t>
  </si>
  <si>
    <t>甘红梯</t>
  </si>
  <si>
    <t>452225********2530</t>
  </si>
  <si>
    <t>中山市火炬开发区建业路20号8卡之一</t>
  </si>
  <si>
    <t>中山市栖藤续广告传媒有限公司</t>
  </si>
  <si>
    <t>91442000MA51WLPAXC</t>
  </si>
  <si>
    <t>林振珊</t>
  </si>
  <si>
    <t>441322********4935</t>
  </si>
  <si>
    <t>中山市火炬开发区祥富路3号232幢4楼7卡</t>
  </si>
  <si>
    <t>中山市表斯剃照明科技有限公司</t>
  </si>
  <si>
    <t>91442000MA51WPTH3R</t>
  </si>
  <si>
    <t>廖惠媚</t>
  </si>
  <si>
    <t>441322********4625</t>
  </si>
  <si>
    <t>中山市火炬开发区海傍村八组正街98号1幢一楼九卡</t>
  </si>
  <si>
    <t>中山贝斯达网络科技有限公司</t>
  </si>
  <si>
    <t>91442000MA4UU83X6M</t>
  </si>
  <si>
    <t>刘洪枝</t>
  </si>
  <si>
    <t>442000********8150</t>
  </si>
  <si>
    <t>中山市火炬开发区祥兴路6号数贸大厦北翼13层25卡</t>
  </si>
  <si>
    <t>中山火炬开发区一湛餐厅</t>
  </si>
  <si>
    <t>92442000MA4WA6HA4Q</t>
  </si>
  <si>
    <t>黄海文</t>
  </si>
  <si>
    <t>440881********4414</t>
  </si>
  <si>
    <r>
      <rPr>
        <sz val="9"/>
        <rFont val="宋体"/>
        <charset val="134"/>
      </rPr>
      <t>中山市火炬开发区张家边一村联兴街路边8号首层第三</t>
    </r>
    <r>
      <rPr>
        <sz val="9"/>
        <rFont val="宋体"/>
        <charset val="134"/>
      </rPr>
      <t>卡</t>
    </r>
  </si>
  <si>
    <t>中山火炬开发区夏剑峰广告设计工作室</t>
  </si>
  <si>
    <t>92442000MA51UYM54U</t>
  </si>
  <si>
    <t>夏剑峰</t>
  </si>
  <si>
    <t>441824********361X</t>
  </si>
  <si>
    <t>中山市火炬开发区黎村南上街七巷6号2卡</t>
  </si>
  <si>
    <t>中山火炬开发区陆府饺子馆</t>
  </si>
  <si>
    <t>92442000MA4WHFYC1J</t>
  </si>
  <si>
    <t>陆建春</t>
  </si>
  <si>
    <t>231027********6312</t>
  </si>
  <si>
    <t>中山市火炬开发区颐岭路19号7、8卡</t>
  </si>
  <si>
    <t>中山火炬开发区光波美发店</t>
  </si>
  <si>
    <t>92442000MA4W939X8X</t>
  </si>
  <si>
    <t>邓光波</t>
  </si>
  <si>
    <t>421023********7517</t>
  </si>
  <si>
    <t>中山市火炬开发区张二村过涌基街18号第2卡</t>
  </si>
  <si>
    <t>中山市茂芳装饰工程有限公司</t>
  </si>
  <si>
    <t>91442000MA4UMG2E2F</t>
  </si>
  <si>
    <t>何林茂</t>
  </si>
  <si>
    <t>441481********2230</t>
  </si>
  <si>
    <r>
      <rPr>
        <sz val="9"/>
        <rFont val="宋体"/>
        <charset val="134"/>
      </rPr>
      <t>中山市火炬开发区中心城区港义路创意产业园区3号商</t>
    </r>
    <r>
      <rPr>
        <sz val="9"/>
        <rFont val="宋体"/>
        <charset val="134"/>
      </rPr>
      <t>务楼424卡</t>
    </r>
  </si>
  <si>
    <t>中山市华盟环保科技有限公司</t>
  </si>
  <si>
    <t>91442000MA4UNDEK54</t>
  </si>
  <si>
    <t>钟剑助</t>
  </si>
  <si>
    <t>445281********6613</t>
  </si>
  <si>
    <r>
      <rPr>
        <sz val="9"/>
        <rFont val="宋体"/>
        <charset val="134"/>
      </rPr>
      <t>中山市火炬开发区中山港大道99号金盛广场1号商业楼9</t>
    </r>
    <r>
      <rPr>
        <sz val="9"/>
        <rFont val="宋体"/>
        <charset val="134"/>
      </rPr>
      <t>27房之五</t>
    </r>
  </si>
  <si>
    <t>中山市碧禄电子商贸有限公司</t>
  </si>
  <si>
    <t>91442000MA51R0EDXL</t>
  </si>
  <si>
    <t>吴兴勃</t>
  </si>
  <si>
    <t>532225********0759</t>
  </si>
  <si>
    <t>中山市火炬开发区祥富路3号232幢2楼4卡</t>
  </si>
  <si>
    <t>中山市惟有网络科技有限公司</t>
  </si>
  <si>
    <t>91442000MA4WGE471X</t>
  </si>
  <si>
    <t>430721********371X</t>
  </si>
  <si>
    <t>中山市火炬开发区张家边二村南墩道32号</t>
  </si>
  <si>
    <t>中山梁氏生物科技有限公司</t>
  </si>
  <si>
    <t>91442000MA4UHJNF5T</t>
  </si>
  <si>
    <t>梁国猛</t>
  </si>
  <si>
    <t>440620********2338</t>
  </si>
  <si>
    <t>中山市火炬开发区港城路32号逸翠华庭E幢3卡之三</t>
  </si>
  <si>
    <t>中山火炬开发区八度坊饮品店</t>
  </si>
  <si>
    <t>92442000MA4WW45G1E</t>
  </si>
  <si>
    <t>何万兵</t>
  </si>
  <si>
    <t>422822********4556</t>
  </si>
  <si>
    <r>
      <rPr>
        <sz val="9"/>
        <rFont val="宋体"/>
        <charset val="134"/>
      </rPr>
      <t>中山市火炬开发区张家边康乐园商业广场康乐楼底层69</t>
    </r>
    <r>
      <rPr>
        <sz val="9"/>
        <rFont val="宋体"/>
        <charset val="134"/>
      </rPr>
      <t>号商铺</t>
    </r>
  </si>
  <si>
    <t>中山火炬开发区狗窦宠物用品店</t>
  </si>
  <si>
    <t>92442000MA4W7E093N</t>
  </si>
  <si>
    <t>欧阳鸿鋆</t>
  </si>
  <si>
    <t>中山市火炬开发区康祥路6号东骏豪庭41卡</t>
  </si>
  <si>
    <t>中山火炬开发区又添一家早餐店</t>
  </si>
  <si>
    <t>429004********1801</t>
  </si>
  <si>
    <t>袁启义</t>
  </si>
  <si>
    <t>429004********6118</t>
  </si>
  <si>
    <t>中山市火炬开发区中山港综合市场A幢第2卡</t>
  </si>
  <si>
    <t>中山火炬开发区绿洲农副产品店</t>
  </si>
  <si>
    <t>92442000MA4W3TPD48</t>
  </si>
  <si>
    <t>郑晓彤</t>
  </si>
  <si>
    <t>442000********2349</t>
  </si>
  <si>
    <t>中山市火炬开发区云祥路2号逸翠华庭2期5幢21卡一层</t>
  </si>
  <si>
    <t>中山火炬开发区张义发烧味档</t>
  </si>
  <si>
    <t>510322********3X</t>
  </si>
  <si>
    <t>张义发</t>
  </si>
  <si>
    <t>510322********203X</t>
  </si>
  <si>
    <t>中山市火炬开发区碧雅市场首层F1卡</t>
  </si>
  <si>
    <t>中山火炬开发区君乐宾馆</t>
  </si>
  <si>
    <t>92442000MA4W3PF462</t>
  </si>
  <si>
    <t>卿明君</t>
  </si>
  <si>
    <t>511026********4826</t>
  </si>
  <si>
    <t>中山市火炬开发区国祥路1号豪雅阁D幢2层</t>
  </si>
  <si>
    <t>中山火炬开发区湘安木桶饭店</t>
  </si>
  <si>
    <t>92442000MA4WFXYH0A</t>
  </si>
  <si>
    <t>邓仲兵</t>
  </si>
  <si>
    <t>432326********1357</t>
  </si>
  <si>
    <t>中山市火炬开发区张家边一村涌边街10号</t>
  </si>
  <si>
    <t>中山火炬开发区清新堂美容中心</t>
  </si>
  <si>
    <t>92442000MA4WCF4EX1</t>
  </si>
  <si>
    <t>廖新江</t>
  </si>
  <si>
    <t>500223********6653</t>
  </si>
  <si>
    <t>中山市火炬开发区云祥路2号逸翠华庭2期1幢4卡</t>
  </si>
  <si>
    <t>中山火炬开发区万葵贸易商行</t>
  </si>
  <si>
    <t>92442000MA51KDX44F</t>
  </si>
  <si>
    <t>何万奎</t>
  </si>
  <si>
    <t>412902********6717</t>
  </si>
  <si>
    <t>中山市火炬开发区港义路25号中山创意港B栋6楼654卡</t>
  </si>
  <si>
    <t>中山火炬开发区豪潮服装店</t>
  </si>
  <si>
    <t>92442000MA4WQYK484</t>
  </si>
  <si>
    <t>杨芳</t>
  </si>
  <si>
    <t>440823********305X</t>
  </si>
  <si>
    <t>中山市火炬开发区张家边二村大庙街49号</t>
  </si>
  <si>
    <t>中山市建发废旧物资回收有限公司</t>
  </si>
  <si>
    <t>442000680611648</t>
  </si>
  <si>
    <t>薛惠青</t>
  </si>
  <si>
    <t>441425********1147</t>
  </si>
  <si>
    <r>
      <rPr>
        <sz val="9"/>
        <rFont val="宋体"/>
        <charset val="134"/>
      </rPr>
      <t>中山市火炬开发区陵岗村江陵小区（伟顺汽车维修有限</t>
    </r>
    <r>
      <rPr>
        <sz val="9"/>
        <rFont val="宋体"/>
        <charset val="134"/>
      </rPr>
      <t>公司后）</t>
    </r>
  </si>
  <si>
    <t>中山市春色满园装饰设计工程有限公司</t>
  </si>
  <si>
    <t>91442000324803352D</t>
  </si>
  <si>
    <t>唐铭</t>
  </si>
  <si>
    <t>432902********0670</t>
  </si>
  <si>
    <t>中山市火炬开发区中山港大道五星美居中心L-116卡</t>
  </si>
  <si>
    <t>佩欧妮（中山）装饰设计工程有限公司</t>
  </si>
  <si>
    <t>91442000MA512F3WX0</t>
  </si>
  <si>
    <t>聂清霞</t>
  </si>
  <si>
    <t>360423********0628</t>
  </si>
  <si>
    <t>中山市火炬开发区憧憬路88号林语花园23卡之二</t>
  </si>
  <si>
    <t>中山火炬开发区百万粉店</t>
  </si>
  <si>
    <t>92442000MA4WRCBL5K</t>
  </si>
  <si>
    <t>黄国强</t>
  </si>
  <si>
    <t>522227********6435</t>
  </si>
  <si>
    <t>中山市火炬开发区沙边村沙富路十四巷2号之三</t>
  </si>
  <si>
    <t>中山火炬开发区紫萱居棋牌室</t>
  </si>
  <si>
    <t>92442000MA4UYLF85U</t>
  </si>
  <si>
    <t>钟珍花</t>
  </si>
  <si>
    <t>430407********4043</t>
  </si>
  <si>
    <t>中山市火炬开发区陵岗市场商业街A19卡</t>
  </si>
  <si>
    <t>中山火炬开发区张友百货店</t>
  </si>
  <si>
    <t>92442000MA4WRXJW38</t>
  </si>
  <si>
    <t>张友福</t>
  </si>
  <si>
    <t>441423********5818</t>
  </si>
  <si>
    <t>中山市火炬开发区张家边五村顷九上涌21号</t>
  </si>
  <si>
    <t>中山火炬开发区郑晖服装店</t>
  </si>
  <si>
    <t>429004********16</t>
  </si>
  <si>
    <t>郑晖</t>
  </si>
  <si>
    <t>429004********0316</t>
  </si>
  <si>
    <t>中山市火炬开发区沙边市场第47卡</t>
  </si>
  <si>
    <t>中山火炬开发区宏飞塘鱼档</t>
  </si>
  <si>
    <t>452122********</t>
  </si>
  <si>
    <t>何宏飞</t>
  </si>
  <si>
    <t>452122********3</t>
  </si>
  <si>
    <t>中山市火炬开发区江尾头市场17号、11行6、7卡</t>
  </si>
  <si>
    <t>中山火炬开发区冬古猪肉档</t>
  </si>
  <si>
    <t>430419********71</t>
  </si>
  <si>
    <t>陈定祥</t>
  </si>
  <si>
    <t>430419********7171</t>
  </si>
  <si>
    <t>中山市火炬开发区江尾头市场2行8卡</t>
  </si>
  <si>
    <t>中山火炬开发区小强棋牌室</t>
  </si>
  <si>
    <t>92442000MA4UXRR23L</t>
  </si>
  <si>
    <t>张士强</t>
  </si>
  <si>
    <t>411122********3537</t>
  </si>
  <si>
    <r>
      <rPr>
        <sz val="9"/>
        <rFont val="宋体"/>
        <charset val="134"/>
      </rPr>
      <t>中山市火炬开发区联富社区居民委员会沙边小区沙富路</t>
    </r>
    <r>
      <rPr>
        <sz val="9"/>
        <rFont val="宋体"/>
        <charset val="134"/>
      </rPr>
      <t>十三巷12号</t>
    </r>
  </si>
  <si>
    <t>中山火炬开发区新万星棋牌室</t>
  </si>
  <si>
    <t>92442000MA4WDQXEXP</t>
  </si>
  <si>
    <t>彭威</t>
  </si>
  <si>
    <t>422202********7017</t>
  </si>
  <si>
    <r>
      <rPr>
        <sz val="9"/>
        <rFont val="宋体"/>
        <charset val="134"/>
      </rPr>
      <t>中山市火炬开发区联富社区居民委员会沙边小区中街八</t>
    </r>
    <r>
      <rPr>
        <sz val="9"/>
        <rFont val="宋体"/>
        <charset val="134"/>
      </rPr>
      <t>巷4号之三</t>
    </r>
  </si>
  <si>
    <t>中山火炬开发区渡客计算机商行</t>
  </si>
  <si>
    <t>92442000MA4WYJ6L0R</t>
  </si>
  <si>
    <t>钟敏</t>
  </si>
  <si>
    <t>430281********6289</t>
  </si>
  <si>
    <t>中山市火炬开发区沙边村中街边街3号第五卡之二</t>
  </si>
  <si>
    <t>中山市火炬开发区英记洗车店</t>
  </si>
  <si>
    <t>92442000MA4WNT0F0E</t>
  </si>
  <si>
    <t>黄英锋</t>
  </si>
  <si>
    <t>440982********3174</t>
  </si>
  <si>
    <r>
      <rPr>
        <sz val="9"/>
        <rFont val="宋体"/>
        <charset val="134"/>
      </rPr>
      <t>中山市火炬开发区联富社区居民委员会沙边村狮墩林下</t>
    </r>
    <r>
      <rPr>
        <sz val="9"/>
        <rFont val="宋体"/>
        <charset val="134"/>
      </rPr>
      <t>39号之三</t>
    </r>
  </si>
  <si>
    <t>中山火炬开发区蓝天棋牌室</t>
  </si>
  <si>
    <t>92442000MA4W4XUH5K</t>
  </si>
  <si>
    <t>麻日英</t>
  </si>
  <si>
    <t>452122********1222</t>
  </si>
  <si>
    <t>中山市火炬开发区江陵路31号翠名居C型6幢9卡</t>
  </si>
  <si>
    <t>中山火炬开发区中旋蔬菜档</t>
  </si>
  <si>
    <t>440924********9X</t>
  </si>
  <si>
    <t>徐中旋</t>
  </si>
  <si>
    <t>440924********319X</t>
  </si>
  <si>
    <t>中山市火炬开发区江尾头市场18行4卡</t>
  </si>
  <si>
    <t>中山火炬开发区本勇熟食店</t>
  </si>
  <si>
    <t>500237********94</t>
  </si>
  <si>
    <t>赵本勇</t>
  </si>
  <si>
    <t>500237********1594</t>
  </si>
  <si>
    <r>
      <rPr>
        <sz val="9"/>
        <rFont val="宋体"/>
        <charset val="134"/>
      </rPr>
      <t>中山市火炬开发区沙边沙富路九巷1号1、2、3、4卡之</t>
    </r>
    <r>
      <rPr>
        <sz val="9"/>
        <rFont val="宋体"/>
        <charset val="134"/>
      </rPr>
      <t>八</t>
    </r>
  </si>
  <si>
    <t>中山火炬开发区康康蔬菜档</t>
  </si>
  <si>
    <t>431126********39</t>
  </si>
  <si>
    <t>朱乾康</t>
  </si>
  <si>
    <t>431126********1239</t>
  </si>
  <si>
    <t>中山火炬开发区工匠五金店</t>
  </si>
  <si>
    <t>92442000MA4UX2EKX2</t>
  </si>
  <si>
    <t>陈世刚</t>
  </si>
  <si>
    <t>510525********6858</t>
  </si>
  <si>
    <t>中山市火炬开发区濠头村濠头大道59号首层第3卡</t>
  </si>
  <si>
    <t>中山火炬开发区毛新华早餐店</t>
  </si>
  <si>
    <t>92442000MA4WJNCA8A</t>
  </si>
  <si>
    <t>毛新华</t>
  </si>
  <si>
    <t>430424********3134</t>
  </si>
  <si>
    <t>中山市火炬开发区江尾头市场B5铺</t>
  </si>
  <si>
    <t>中山火炬开发区君尚便利店</t>
  </si>
  <si>
    <t>92442000MA4WLTA195</t>
  </si>
  <si>
    <t>蒋潭英</t>
  </si>
  <si>
    <t>362322********0083</t>
  </si>
  <si>
    <r>
      <rPr>
        <sz val="9"/>
        <rFont val="宋体"/>
        <charset val="134"/>
      </rPr>
      <t>中山市火炬开发区联富社区居民委员会濠三小区大塘园</t>
    </r>
    <r>
      <rPr>
        <sz val="9"/>
        <rFont val="宋体"/>
        <charset val="134"/>
      </rPr>
      <t>74号</t>
    </r>
  </si>
  <si>
    <t>中山市斯维尔电子有限公司</t>
  </si>
  <si>
    <t>91442000MA4UJY876L</t>
  </si>
  <si>
    <t>何锐波</t>
  </si>
  <si>
    <t>440126********0914</t>
  </si>
  <si>
    <r>
      <rPr>
        <sz val="9"/>
        <rFont val="宋体"/>
        <charset val="134"/>
      </rPr>
      <t>中山市火炬开发区中心城区港义路创意产业园区3号商</t>
    </r>
    <r>
      <rPr>
        <sz val="9"/>
        <rFont val="宋体"/>
        <charset val="134"/>
      </rPr>
      <t>务楼1303卡</t>
    </r>
  </si>
  <si>
    <t>广东全家康生物科技有限公司</t>
  </si>
  <si>
    <t>91442000MA52J2N622</t>
  </si>
  <si>
    <t>肖书</t>
  </si>
  <si>
    <t>610422********1114</t>
  </si>
  <si>
    <r>
      <rPr>
        <sz val="9"/>
        <rFont val="宋体"/>
        <charset val="134"/>
      </rPr>
      <t>中山市火炬开发区番中公路口凯华商务中心写字楼A座1</t>
    </r>
    <r>
      <rPr>
        <sz val="9"/>
        <rFont val="宋体"/>
        <charset val="134"/>
      </rPr>
      <t>层10卡（住所申报）</t>
    </r>
  </si>
  <si>
    <t>中山市聚联贸易有限公司</t>
  </si>
  <si>
    <t>91442000MA4WEJ837G</t>
  </si>
  <si>
    <t>黄国平</t>
  </si>
  <si>
    <t>360521********4815</t>
  </si>
  <si>
    <r>
      <rPr>
        <sz val="9"/>
        <rFont val="宋体"/>
        <charset val="134"/>
      </rPr>
      <t>中山市火炬开发区番中公路口凯华商务中心B座4楼401</t>
    </r>
    <r>
      <rPr>
        <sz val="9"/>
        <rFont val="宋体"/>
        <charset val="134"/>
      </rPr>
      <t>房</t>
    </r>
  </si>
  <si>
    <t>中山市维斯顿贸易有限公司</t>
  </si>
  <si>
    <t>91442000MA4UJDX35R</t>
  </si>
  <si>
    <r>
      <rPr>
        <sz val="9"/>
        <rFont val="宋体"/>
        <charset val="134"/>
      </rPr>
      <t>中山市火炬开发区中心城区港义路创意产业园3号商务</t>
    </r>
    <r>
      <rPr>
        <sz val="9"/>
        <rFont val="宋体"/>
        <charset val="134"/>
      </rPr>
      <t>楼1304卡</t>
    </r>
  </si>
  <si>
    <t>中山市元享健智能装备有限公司</t>
  </si>
  <si>
    <t>91442000MA51UH4U8K</t>
  </si>
  <si>
    <t>谷志容</t>
  </si>
  <si>
    <t>510229********3445</t>
  </si>
  <si>
    <t>中山市火炬开发区步云路13号祥怡居小区7幢之二卡</t>
  </si>
  <si>
    <t>中山万新劳务派遣有限公司</t>
  </si>
  <si>
    <t>91442000MA4W79NM2U</t>
  </si>
  <si>
    <t>刘金山</t>
  </si>
  <si>
    <t>522328********5319</t>
  </si>
  <si>
    <t>中山市火炬开发区沿东一路22号玉泉酒店北向1-2卡</t>
  </si>
  <si>
    <t>中山市东龙时尚健身有限公司</t>
  </si>
  <si>
    <t>91442000MA4UHLW05U</t>
  </si>
  <si>
    <t>郑德坤</t>
  </si>
  <si>
    <t>422823********0619</t>
  </si>
  <si>
    <r>
      <rPr>
        <sz val="9"/>
        <rFont val="宋体"/>
        <charset val="134"/>
      </rPr>
      <t>中山市火炬开发区张家边康乐园商业广场康富楼七楼A</t>
    </r>
    <r>
      <rPr>
        <sz val="9"/>
        <rFont val="宋体"/>
        <charset val="134"/>
      </rPr>
      <t>区</t>
    </r>
  </si>
  <si>
    <t>中山市俊威行贸易有限公司</t>
  </si>
  <si>
    <t>91442000MA4UMFQM8Y</t>
  </si>
  <si>
    <t>黄家成</t>
  </si>
  <si>
    <t>442000********2597</t>
  </si>
  <si>
    <r>
      <rPr>
        <sz val="9"/>
        <rFont val="宋体"/>
        <charset val="134"/>
      </rPr>
      <t>中山市火炬开发区中心城区港义路创意产业园区3号商</t>
    </r>
    <r>
      <rPr>
        <sz val="9"/>
        <rFont val="宋体"/>
        <charset val="134"/>
      </rPr>
      <t>务楼1205卡</t>
    </r>
  </si>
  <si>
    <t>中山市瀚晟同创贸易有限公司</t>
  </si>
  <si>
    <t>91442000MA4UMFQR96</t>
  </si>
  <si>
    <t>黄炳森</t>
  </si>
  <si>
    <t>442000********2599</t>
  </si>
  <si>
    <r>
      <rPr>
        <sz val="9"/>
        <rFont val="宋体"/>
        <charset val="134"/>
      </rPr>
      <t>中山市火炬开发区中心城区港义路创意产业园区3号商</t>
    </r>
    <r>
      <rPr>
        <sz val="9"/>
        <rFont val="宋体"/>
        <charset val="134"/>
      </rPr>
      <t>务楼1203卡</t>
    </r>
  </si>
  <si>
    <t>中山市腾亿人力资源有限公司</t>
  </si>
  <si>
    <t>91442000MA51H08R1A</t>
  </si>
  <si>
    <t>侯佩文</t>
  </si>
  <si>
    <t>420683********3716</t>
  </si>
  <si>
    <r>
      <rPr>
        <sz val="9"/>
        <rFont val="宋体"/>
        <charset val="134"/>
      </rPr>
      <t>中山市火炬开发区中山港大道99号金盛广场1号商业楼7</t>
    </r>
    <r>
      <rPr>
        <sz val="9"/>
        <rFont val="宋体"/>
        <charset val="134"/>
      </rPr>
      <t>29房</t>
    </r>
  </si>
  <si>
    <t>中山市同昌企业咨询顾问有限公司</t>
  </si>
  <si>
    <t>44200057010432X</t>
  </si>
  <si>
    <t>郑伟松</t>
  </si>
  <si>
    <t>532526********1913</t>
  </si>
  <si>
    <r>
      <rPr>
        <sz val="9"/>
        <rFont val="宋体"/>
        <charset val="134"/>
      </rPr>
      <t>中山市火炬开发区康乐大道51号张企大厦西翼第八层3</t>
    </r>
    <r>
      <rPr>
        <sz val="9"/>
        <rFont val="宋体"/>
        <charset val="134"/>
      </rPr>
      <t>号B室</t>
    </r>
  </si>
  <si>
    <t>中山市宇凡房地产有限公司</t>
  </si>
  <si>
    <t>91442000MA512FCQ8X</t>
  </si>
  <si>
    <t>廉长杰</t>
  </si>
  <si>
    <t>210281********4616</t>
  </si>
  <si>
    <t>中山市火炬开发区世纪一路18号群英华庭C幢7卡之二</t>
  </si>
  <si>
    <t>中山火炬开发区王莉餐饮店</t>
  </si>
  <si>
    <t>92442000MA4WE7FJX9</t>
  </si>
  <si>
    <t>王莉</t>
  </si>
  <si>
    <t>341223********0727</t>
  </si>
  <si>
    <t>中山市火炬开发区康怡路44号靠南侧一楼一卡</t>
  </si>
  <si>
    <t>中山火炬开发区华欣不锈钢安装工程部</t>
  </si>
  <si>
    <t>92442000MA4YTHX939</t>
  </si>
  <si>
    <t>卢元泉</t>
  </si>
  <si>
    <t>440233********7011</t>
  </si>
  <si>
    <t>中山市火炬开发区湖中路1号之20卡</t>
  </si>
  <si>
    <t>中山市奇菲尔照明有限公司</t>
  </si>
  <si>
    <t>914420000553992311</t>
  </si>
  <si>
    <t>黄志健</t>
  </si>
  <si>
    <t>442000********2596</t>
  </si>
  <si>
    <t>中山市火炬开发区火炬路1号409号</t>
  </si>
  <si>
    <t>中山火炬开发区鲍记包子店</t>
  </si>
  <si>
    <t>422425********13</t>
  </si>
  <si>
    <t>鲍华清</t>
  </si>
  <si>
    <t>422425********0413</t>
  </si>
  <si>
    <t>中山市火炬开发区张家边四村村尾上街63号</t>
  </si>
  <si>
    <t>中山火炬开发区洁浩奶茶店</t>
  </si>
  <si>
    <t>92442000MA4W71UY3P</t>
  </si>
  <si>
    <t>徐利军</t>
  </si>
  <si>
    <t>430482********477X</t>
  </si>
  <si>
    <r>
      <rPr>
        <sz val="9"/>
        <rFont val="宋体"/>
        <charset val="134"/>
      </rPr>
      <t>中山市火炬开发区中山港大道西侧中山港壹加壹购物中</t>
    </r>
    <r>
      <rPr>
        <sz val="9"/>
        <rFont val="宋体"/>
        <charset val="134"/>
      </rPr>
      <t>心门前广场商铺A03</t>
    </r>
  </si>
  <si>
    <t>中山火炬开发区洪兴棋牌室</t>
  </si>
  <si>
    <t>92442000MA4W74FR9N</t>
  </si>
  <si>
    <t>刘忠生</t>
  </si>
  <si>
    <t>430482********4353</t>
  </si>
  <si>
    <t>中山市火炬开发区逸仙路15号逸港花园10幢827卡</t>
  </si>
  <si>
    <t>中山火炬开发区赵佩餐厅</t>
  </si>
  <si>
    <t>92442000MA4X8LK459</t>
  </si>
  <si>
    <t>赵佩</t>
  </si>
  <si>
    <t>610322********033X</t>
  </si>
  <si>
    <t>中山市火炬开发区火炬路8号之三佰汇广场4幢8卡</t>
  </si>
  <si>
    <t>中山火炬开发区麦萌纯爽饮品店</t>
  </si>
  <si>
    <t>92442000MA4WJK7U14</t>
  </si>
  <si>
    <t>薛峰</t>
  </si>
  <si>
    <t>429001********4812</t>
  </si>
  <si>
    <t>中山市火炬开发区火炬大道7号之32卡</t>
  </si>
  <si>
    <t>中山火炬开发区禾平棋牌室</t>
  </si>
  <si>
    <t>92442000MA4WGD2E3M</t>
  </si>
  <si>
    <t>刘少平</t>
  </si>
  <si>
    <t>512225********4116</t>
  </si>
  <si>
    <r>
      <rPr>
        <sz val="9"/>
        <rFont val="宋体"/>
        <charset val="134"/>
      </rPr>
      <t>中山市火炬开发区张家边社区居民委员会张四小区头围</t>
    </r>
    <r>
      <rPr>
        <sz val="9"/>
        <rFont val="宋体"/>
        <charset val="134"/>
      </rPr>
      <t>新村5号1卡</t>
    </r>
  </si>
  <si>
    <t>中山火炬开发区香辣园螺蛳粉店</t>
  </si>
  <si>
    <t>92442000MA4WMU1L32</t>
  </si>
  <si>
    <t>高健</t>
  </si>
  <si>
    <t>450481********0814</t>
  </si>
  <si>
    <t>中山市火炬开发区张家边板埔路源昌商业街A35号</t>
  </si>
  <si>
    <t>中山火炬开发区宏忠脚手架租赁部</t>
  </si>
  <si>
    <t>442000L32053062</t>
  </si>
  <si>
    <t>杨志洪</t>
  </si>
  <si>
    <t>350321********7314</t>
  </si>
  <si>
    <t>中山市火炬开发区步云路13号祥怡居26幢1卡</t>
  </si>
  <si>
    <t>中山火炬开发区嘉鼎贸易商行</t>
  </si>
  <si>
    <t>440620********5401</t>
  </si>
  <si>
    <t>马加喜</t>
  </si>
  <si>
    <t>440620********2354</t>
  </si>
  <si>
    <t>中山市火炬开发区岐关东路旁地科苑207室</t>
  </si>
  <si>
    <t>中山火炬开发区技展汽车电器商行</t>
  </si>
  <si>
    <t>92442000MA4W1DRY4P</t>
  </si>
  <si>
    <t>陈浩</t>
  </si>
  <si>
    <t>441481********6816</t>
  </si>
  <si>
    <t>中山市火炬开发区中山港大道105号之一第10卡</t>
  </si>
  <si>
    <t>中山火炬开发区锦阳发型设计工作室</t>
  </si>
  <si>
    <t>92442000MA4X792T7E</t>
  </si>
  <si>
    <t>陈锦阳</t>
  </si>
  <si>
    <t>450421********357X</t>
  </si>
  <si>
    <t>中山市火炬开发区江尾头康怡路19号2楼227室</t>
  </si>
  <si>
    <t>中山火炬开发区家和商品流通信息咨询中心</t>
  </si>
  <si>
    <t>432924********1701</t>
  </si>
  <si>
    <t>蒋先玉</t>
  </si>
  <si>
    <t>432924********0817</t>
  </si>
  <si>
    <t>中山市火炬开发区张家边二村东镇大道93号之一卡</t>
  </si>
  <si>
    <t>中山火炬开发区港香汽车修配店</t>
  </si>
  <si>
    <t>440923********3601</t>
  </si>
  <si>
    <t>陈锦星</t>
  </si>
  <si>
    <t>440923********2936</t>
  </si>
  <si>
    <t>中山市火炬开发区大岭村口“三角湖”商铺23-24卡</t>
  </si>
  <si>
    <t>中山火炬开发区晨音琴行</t>
  </si>
  <si>
    <t>440425********9201</t>
  </si>
  <si>
    <t>刘怀清</t>
  </si>
  <si>
    <t>440425********5492</t>
  </si>
  <si>
    <t>中山市火炬开发区南祥路9号颐景苑二层12卡</t>
  </si>
  <si>
    <t>中山火炬开发区财速通电子商务中心</t>
  </si>
  <si>
    <t>430524********9001</t>
  </si>
  <si>
    <t>曾平</t>
  </si>
  <si>
    <t>430524********1790</t>
  </si>
  <si>
    <t>中山市火炬开发区沙边村下街14号301卡</t>
  </si>
  <si>
    <t>中山火炬开发区慧祥公用电话服务部</t>
  </si>
  <si>
    <t>432627********13</t>
  </si>
  <si>
    <t>祝孙刚</t>
  </si>
  <si>
    <t>432627********0013</t>
  </si>
  <si>
    <t>中山市火炬开发区沙边村上街蛤场8号之一</t>
  </si>
  <si>
    <t>中山火炬开发区光大广告设计行</t>
  </si>
  <si>
    <t>冯伟强</t>
  </si>
  <si>
    <t>中山市火炬开发区张家边一村凤岗路10号之十</t>
  </si>
  <si>
    <t>中山火炬开发区好友照相馆</t>
  </si>
  <si>
    <t>512530********3102</t>
  </si>
  <si>
    <t>杨永政</t>
  </si>
  <si>
    <t>512530********3731</t>
  </si>
  <si>
    <t>中山市火炬开发区火炬大道7号之6卡</t>
  </si>
  <si>
    <t>中山火炬开发区鸿鑫泰五金商行</t>
  </si>
  <si>
    <t>350403********3901</t>
  </si>
  <si>
    <t>陈玉明</t>
  </si>
  <si>
    <t>350403********6039</t>
  </si>
  <si>
    <t>中山市火炬开发区国祥路9号颐景苑6幢401房</t>
  </si>
  <si>
    <t>中山火炬开发区金叶商品流通信息咨询服务部</t>
  </si>
  <si>
    <t>440620********3X01</t>
  </si>
  <si>
    <t>马沛华</t>
  </si>
  <si>
    <r>
      <rPr>
        <sz val="9"/>
        <rFont val="宋体"/>
        <charset val="134"/>
      </rPr>
      <t>中山市火炬开发区康祥路6号东骏豪庭商住小区C幢底层</t>
    </r>
    <r>
      <rPr>
        <sz val="9"/>
        <rFont val="宋体"/>
        <charset val="134"/>
      </rPr>
      <t>28卡</t>
    </r>
  </si>
  <si>
    <t>中山火炬开发区禾宜服装店</t>
  </si>
  <si>
    <t>92442000MA4WJ9CX80</t>
  </si>
  <si>
    <t>阎柏名</t>
  </si>
  <si>
    <t>140102********3230</t>
  </si>
  <si>
    <r>
      <rPr>
        <sz val="9"/>
        <rFont val="宋体"/>
        <charset val="134"/>
      </rPr>
      <t>中山市火炬开发区中山港大道106号誉港湾花园2幢2梯2</t>
    </r>
    <r>
      <rPr>
        <sz val="9"/>
        <rFont val="宋体"/>
        <charset val="134"/>
      </rPr>
      <t>02房之一</t>
    </r>
  </si>
  <si>
    <t>中山火炬开发区奥鹏教育培训中心</t>
  </si>
  <si>
    <t>610113********4X01</t>
  </si>
  <si>
    <t>王建</t>
  </si>
  <si>
    <t>610113********174X</t>
  </si>
  <si>
    <t>中山市火炬开发区同乐西路8号21卡商铺</t>
  </si>
  <si>
    <t>中山火炬开发区楚玉公用电话服务部</t>
  </si>
  <si>
    <t>440202********39</t>
  </si>
  <si>
    <t>朱础玉</t>
  </si>
  <si>
    <t>440202********0639</t>
  </si>
  <si>
    <r>
      <rPr>
        <sz val="9"/>
        <rFont val="宋体"/>
        <charset val="134"/>
      </rPr>
      <t>中山市火炬开发区东镇大道翡翠购物广场一楼大门外右</t>
    </r>
    <r>
      <rPr>
        <sz val="9"/>
        <rFont val="宋体"/>
        <charset val="134"/>
      </rPr>
      <t>侧走廊</t>
    </r>
  </si>
  <si>
    <t>中山火炬开发区贝思乐企业管理咨询中心</t>
  </si>
  <si>
    <t>430422********2202</t>
  </si>
  <si>
    <t>王海燕</t>
  </si>
  <si>
    <t>430422********4622</t>
  </si>
  <si>
    <t>中山市火炬开发区东镇大道16号2栋5层</t>
  </si>
  <si>
    <t>中山火炬开发区晋盈水电安装工程部</t>
  </si>
  <si>
    <t>92442000MA4XJ0R85C</t>
  </si>
  <si>
    <t>邓永斌</t>
  </si>
  <si>
    <t>510824********1071</t>
  </si>
  <si>
    <t>中山市火炬开发区宫花村环村路41号之一</t>
  </si>
  <si>
    <t>中山火炬开发区陈华达企业管理咨询服务部</t>
  </si>
  <si>
    <t>92442000MA513QH29C</t>
  </si>
  <si>
    <t>陈华达</t>
  </si>
  <si>
    <t>440421********0537</t>
  </si>
  <si>
    <t>中山市火炬开发区江尾头康怡路19号2楼242室</t>
  </si>
  <si>
    <t>中山火炬开发区坚坚园林绿化工程部</t>
  </si>
  <si>
    <t>452523********25</t>
  </si>
  <si>
    <t>何梅坚</t>
  </si>
  <si>
    <t>452523********1825</t>
  </si>
  <si>
    <t>中山市火炬开发区东利村西街28号</t>
  </si>
  <si>
    <t>中山火炬开发区觉梅形象设计工作室</t>
  </si>
  <si>
    <t>92442000MA4WRMK75L</t>
  </si>
  <si>
    <t>李冠军</t>
  </si>
  <si>
    <t>430481********6257</t>
  </si>
  <si>
    <t>中山市火炬开发区江尾头康怡路19号4楼485室</t>
  </si>
  <si>
    <t>中山火炬开发区滇艺农茶业中心</t>
  </si>
  <si>
    <t>92442000MA4Y1C9U6X</t>
  </si>
  <si>
    <t>刘玉姣</t>
  </si>
  <si>
    <t>422427********4064</t>
  </si>
  <si>
    <t>中山市火炬开发区南祥路32号天紫雅庭A2幢404房</t>
  </si>
  <si>
    <t>中山火炬开发区金辉贸易商行</t>
  </si>
  <si>
    <t>92442000MA4W10J26B</t>
  </si>
  <si>
    <t>郑皓燃</t>
  </si>
  <si>
    <r>
      <rPr>
        <sz val="9"/>
        <rFont val="宋体"/>
        <charset val="134"/>
      </rPr>
      <t>中山市火炬开发区天紫兴业园商住小区1幢A座304房之</t>
    </r>
    <r>
      <rPr>
        <sz val="9"/>
        <rFont val="宋体"/>
        <charset val="134"/>
      </rPr>
      <t>一</t>
    </r>
  </si>
  <si>
    <t>中山火炬开发区常军建材贸易商行</t>
  </si>
  <si>
    <t>430425********7X01</t>
  </si>
  <si>
    <t>刘军</t>
  </si>
  <si>
    <t>430425********387X</t>
  </si>
  <si>
    <t>中山市火炬开发区康泽大街4号丰泽别墅29幢101房</t>
  </si>
  <si>
    <t>中山火炬开发区港润公用电话服务部</t>
  </si>
  <si>
    <t>430521********52</t>
  </si>
  <si>
    <t>李自新</t>
  </si>
  <si>
    <t>430521********5452</t>
  </si>
  <si>
    <t>中山市火炬开发区中山港康丽花园A幢一层10号铺</t>
  </si>
  <si>
    <t>中山火炬开发区富昊公用电话服务部</t>
  </si>
  <si>
    <t>440823********3X01</t>
  </si>
  <si>
    <t>利国富</t>
  </si>
  <si>
    <t>440823********033X</t>
  </si>
  <si>
    <t>中山市火炬开发区兴达街12号5卡</t>
  </si>
  <si>
    <t>中山火炬开发区阿盛美发工作室</t>
  </si>
  <si>
    <t>433130********3901</t>
  </si>
  <si>
    <t>周乃胜</t>
  </si>
  <si>
    <t>433130********3139</t>
  </si>
  <si>
    <t>中山市火炬开发区东龙商贸城第三区外围商铺E8卡</t>
  </si>
  <si>
    <t>中山火炬开发区峰彩广告制作部</t>
  </si>
  <si>
    <t>440620********9001</t>
  </si>
  <si>
    <t>吴焯彬</t>
  </si>
  <si>
    <t>440620********2590</t>
  </si>
  <si>
    <t>中山市火炬开发区张家边二村基寮街1号首层3卡</t>
  </si>
  <si>
    <t>中山火炬开发区大诚货运代理部</t>
  </si>
  <si>
    <t>431225********1601</t>
  </si>
  <si>
    <t>邓华</t>
  </si>
  <si>
    <t>431225********1216</t>
  </si>
  <si>
    <r>
      <rPr>
        <sz val="9"/>
        <rFont val="宋体"/>
        <charset val="134"/>
      </rPr>
      <t>中山市火炬开发区江陵大道（大岭段）中山汽车贸易城</t>
    </r>
    <r>
      <rPr>
        <sz val="9"/>
        <rFont val="宋体"/>
        <charset val="134"/>
      </rPr>
      <t>汽配G区23卡</t>
    </r>
  </si>
  <si>
    <t>中山火炬开发区淳生美健康管理服务部</t>
  </si>
  <si>
    <t>92442000MA52PG3U2L</t>
  </si>
  <si>
    <t>马齐快</t>
  </si>
  <si>
    <t>452323********3736</t>
  </si>
  <si>
    <t>中山市火炬开发区颐景苑G5型4幢202房</t>
  </si>
  <si>
    <t>中山火炬开发区丽姿舞蹈培训中心</t>
  </si>
  <si>
    <t>430482********6701</t>
  </si>
  <si>
    <t>尹利花</t>
  </si>
  <si>
    <t>430482********3767</t>
  </si>
  <si>
    <t>中山市火炬开发区张家边东镇广场3幢C6商铺</t>
  </si>
  <si>
    <t>中山火炬开发区富之友贸易商行</t>
  </si>
  <si>
    <t>510322********3001</t>
  </si>
  <si>
    <t>刘家富</t>
  </si>
  <si>
    <t>510322********6530</t>
  </si>
  <si>
    <t>中山市火炬开发区翠岭路2号天晴汇府2幢五层21卡</t>
  </si>
  <si>
    <t>中山火炬开发区宁顺货物运输代理部</t>
  </si>
  <si>
    <t>410426********3401</t>
  </si>
  <si>
    <t>冯勇宁</t>
  </si>
  <si>
    <t>410426********4034</t>
  </si>
  <si>
    <t>中山市火炬开发区沙边商业街第二幢3号</t>
  </si>
  <si>
    <t>中山火炬开发区鹏达二手车信息咨询行</t>
  </si>
  <si>
    <t>220211********1501</t>
  </si>
  <si>
    <t>张鹏</t>
  </si>
  <si>
    <t>220211********0015</t>
  </si>
  <si>
    <t>中山市火炬开发区大岭工业区20号B区商铺第A3卡之二</t>
  </si>
  <si>
    <t>中山火炬开发区开心空间公用电话服务部</t>
  </si>
  <si>
    <t>450327********1900</t>
  </si>
  <si>
    <t>易金荣</t>
  </si>
  <si>
    <t>450327********1619</t>
  </si>
  <si>
    <t>中山火炬开发区龙平汽车配件行</t>
  </si>
  <si>
    <t>362422********3400</t>
  </si>
  <si>
    <t>王龙明</t>
  </si>
  <si>
    <t>362422********4334</t>
  </si>
  <si>
    <t>中山市火炬开发区江尾头新区前街二巷15号</t>
  </si>
  <si>
    <t>中山火炬开发区奕翰服装店</t>
  </si>
  <si>
    <t>92442000MA518LLA3W</t>
  </si>
  <si>
    <t>魏奕翰</t>
  </si>
  <si>
    <t>430405********103X</t>
  </si>
  <si>
    <t>中山市火炬开发区联园路9号天紫兴业园1幢1座304之二</t>
  </si>
  <si>
    <t>中山火炬开发区新达电脑调色服务部</t>
  </si>
  <si>
    <t>440620********5X01</t>
  </si>
  <si>
    <t>苏建明</t>
  </si>
  <si>
    <t>440620********095X</t>
  </si>
  <si>
    <t>中山市火炬开发区中山六路下陂头村牌坊侧</t>
  </si>
  <si>
    <t>中山火炬开发区文仔汽车美容中心</t>
  </si>
  <si>
    <t>440902********95</t>
  </si>
  <si>
    <t>关星文</t>
  </si>
  <si>
    <t>440902********3695</t>
  </si>
  <si>
    <r>
      <rPr>
        <sz val="9"/>
        <rFont val="宋体"/>
        <charset val="134"/>
      </rPr>
      <t>中山市火炬开发区南外环路8号凯茵新城03区13、14、1</t>
    </r>
    <r>
      <rPr>
        <sz val="9"/>
        <rFont val="宋体"/>
        <charset val="134"/>
      </rPr>
      <t>5卡商铺</t>
    </r>
  </si>
  <si>
    <t>中山火炬开发区美红公用电话服务部</t>
  </si>
  <si>
    <t>452223********36</t>
  </si>
  <si>
    <t>赖锐光</t>
  </si>
  <si>
    <t>452223********0536</t>
  </si>
  <si>
    <r>
      <rPr>
        <sz val="9"/>
        <rFont val="宋体"/>
        <charset val="134"/>
      </rPr>
      <t>中山市火炬开发区集中新建区第一生活区第12-13栋宿</t>
    </r>
    <r>
      <rPr>
        <sz val="9"/>
        <rFont val="宋体"/>
        <charset val="134"/>
      </rPr>
      <t>舍底层第6卡</t>
    </r>
  </si>
  <si>
    <t>中山火炬开发区兴达叉车配件服务部</t>
  </si>
  <si>
    <t>440701******00400000</t>
  </si>
  <si>
    <t>阮惠英</t>
  </si>
  <si>
    <t>440701********0044</t>
  </si>
  <si>
    <t>中山市火炬开发区国祥路3号隆港华庭D幢411房</t>
  </si>
  <si>
    <t>中山火炬开发区翔盛电脑网络商行</t>
  </si>
  <si>
    <t>442000********3501</t>
  </si>
  <si>
    <t>陈结昌</t>
  </si>
  <si>
    <t>中山市火炬开发区江尾头康怡路15号工业楼二楼A01室</t>
  </si>
  <si>
    <t>中山火炬开发区嘉鼎照相馆</t>
  </si>
  <si>
    <t>440620********5402</t>
  </si>
  <si>
    <t>中山市火炬开发区沙边村狮墩林下32号203房</t>
  </si>
  <si>
    <t>中山火炬开发区清清建材贸易商行</t>
  </si>
  <si>
    <t>410602********1101</t>
  </si>
  <si>
    <t>张清</t>
  </si>
  <si>
    <t>410602********0011</t>
  </si>
  <si>
    <t>中山市火炬开发区康泽大街4号丰泽别墅29幢102房</t>
  </si>
  <si>
    <t>中山火炬开发区巧媳妇湘菜馆</t>
  </si>
  <si>
    <t>92442000MA511KM4XF</t>
  </si>
  <si>
    <t>罗洪良</t>
  </si>
  <si>
    <t>450922********2570</t>
  </si>
  <si>
    <t>中山市火炬开发区会展东路5号汇雅花园一层22-25卡</t>
  </si>
  <si>
    <t>中山火炬开发区儒兴摩托车行</t>
  </si>
  <si>
    <t>陈建荣</t>
  </si>
  <si>
    <t>442000********7339</t>
  </si>
  <si>
    <t>中山市火炬开发区板埔路1号之十二卡</t>
  </si>
  <si>
    <t>中山火炬开发区尚清贸易商行</t>
  </si>
  <si>
    <t>92442000MA51TE2B61</t>
  </si>
  <si>
    <t>肖仲清</t>
  </si>
  <si>
    <t>430481********5836</t>
  </si>
  <si>
    <r>
      <rPr>
        <sz val="9"/>
        <rFont val="宋体"/>
        <charset val="134"/>
      </rPr>
      <t>中山市火炬开发区联园路9号天紫兴业园1幢1座303房之</t>
    </r>
    <r>
      <rPr>
        <sz val="9"/>
        <rFont val="宋体"/>
        <charset val="134"/>
      </rPr>
      <t>五</t>
    </r>
  </si>
  <si>
    <t>中山火炬开发区忆优农产品商行</t>
  </si>
  <si>
    <t>92442000MA4WY9NN8E</t>
  </si>
  <si>
    <t>宋桂兰</t>
  </si>
  <si>
    <t>510322********8124</t>
  </si>
  <si>
    <r>
      <rPr>
        <sz val="9"/>
        <rFont val="宋体"/>
        <charset val="134"/>
      </rPr>
      <t>中山市火炬开发区江陵西路53号的工业厂房综合楼六层</t>
    </r>
    <r>
      <rPr>
        <sz val="9"/>
        <rFont val="宋体"/>
        <charset val="134"/>
      </rPr>
      <t>607-6</t>
    </r>
  </si>
  <si>
    <t>中山火炬开发区天蝎座摄影店</t>
  </si>
  <si>
    <t>441721********3601</t>
  </si>
  <si>
    <t>梁致铭</t>
  </si>
  <si>
    <t>441721********5536</t>
  </si>
  <si>
    <t>中山火炬开发区张家边二村桥头下盖铺位1间之B11卡</t>
  </si>
  <si>
    <t>中山火炬开发区雅致广告喷绘中心</t>
  </si>
  <si>
    <t>441424********5601</t>
  </si>
  <si>
    <t>刘剑锋</t>
  </si>
  <si>
    <t>441424********6956</t>
  </si>
  <si>
    <t>中山市火炬开发区大环村牛巷口一街7号</t>
  </si>
  <si>
    <t>中山火炬开发区魅莎化妆工作室</t>
  </si>
  <si>
    <t>512301********2001</t>
  </si>
  <si>
    <t>张洪雨</t>
  </si>
  <si>
    <t>512301********2020</t>
  </si>
  <si>
    <t>中山市火炬开发区康怡路2号C01</t>
  </si>
  <si>
    <t>中山火炬开发区如心装饰工程部</t>
  </si>
  <si>
    <t>452231********3401</t>
  </si>
  <si>
    <t>玉荣真</t>
  </si>
  <si>
    <t>452231********2534</t>
  </si>
  <si>
    <t>中山市火炬开发区翠岭路2号天晴汇府2幢四层2卡</t>
  </si>
  <si>
    <t>中山火炬开发区文生公用电话服务部</t>
  </si>
  <si>
    <t>440822********3801</t>
  </si>
  <si>
    <t>黄声文</t>
  </si>
  <si>
    <t>440822********5538</t>
  </si>
  <si>
    <t>中山市火炬开发区张家边二村涌边下街12号第2卡</t>
  </si>
  <si>
    <t>中山火炬开发区荣享贸易商行</t>
  </si>
  <si>
    <t>92442000MA4WXH7C2E</t>
  </si>
  <si>
    <t>任宁</t>
  </si>
  <si>
    <t>412824********6049</t>
  </si>
  <si>
    <r>
      <rPr>
        <sz val="9"/>
        <rFont val="宋体"/>
        <charset val="134"/>
      </rPr>
      <t>中山市火炬开发区江陵西路53号的工业厂房综合楼五层</t>
    </r>
    <r>
      <rPr>
        <sz val="9"/>
        <rFont val="宋体"/>
        <charset val="134"/>
      </rPr>
      <t>502-5</t>
    </r>
  </si>
  <si>
    <t>中山火炬开发区天骄货运代理部</t>
  </si>
  <si>
    <t>410221********5602</t>
  </si>
  <si>
    <t>吴红雨</t>
  </si>
  <si>
    <t>410221********3056</t>
  </si>
  <si>
    <t>中山市火炬开发区张家边东镇大街35号之6</t>
  </si>
  <si>
    <t>中山火炬开发区雅瑄照相馆</t>
  </si>
  <si>
    <t>430482********3801</t>
  </si>
  <si>
    <t>廖小成</t>
  </si>
  <si>
    <t>430482********3738</t>
  </si>
  <si>
    <t>中山市火炬开发区沙边商业街4幢4号</t>
  </si>
  <si>
    <t>中山火炬开发区名车雅士汽车服务中心</t>
  </si>
  <si>
    <t>511622********1501</t>
  </si>
  <si>
    <t>511622********9415</t>
  </si>
  <si>
    <r>
      <rPr>
        <sz val="9"/>
        <rFont val="宋体"/>
        <charset val="134"/>
      </rPr>
      <t>中山市火炬开发区江尾头小区逸仙公路侧土名“芦刀基</t>
    </r>
    <r>
      <rPr>
        <sz val="9"/>
        <rFont val="宋体"/>
        <charset val="134"/>
      </rPr>
      <t>”18、19卡</t>
    </r>
  </si>
  <si>
    <t>中山火炬开发区亿源汽车维修中心</t>
  </si>
  <si>
    <t>441423********1301</t>
  </si>
  <si>
    <t>刘伟宗</t>
  </si>
  <si>
    <t>441423********1013</t>
  </si>
  <si>
    <t>中山市火炬开发区大岭工业区20号F栋4卡、5卡厂房</t>
  </si>
  <si>
    <t>中山市昌淼企业管理咨询有限公司</t>
  </si>
  <si>
    <t>91442000MA519LMG4N</t>
  </si>
  <si>
    <t>中山市火炬开发区颐岭路江尾头员工宿舍C幢五楼502房</t>
  </si>
  <si>
    <t>中山火炬开发区顺安高新汽车美容中心</t>
  </si>
  <si>
    <t>445281********1501</t>
  </si>
  <si>
    <t>张海亮</t>
  </si>
  <si>
    <t>445281********4015</t>
  </si>
  <si>
    <t>中山市火炬开发区金华花园商铺140、141卡</t>
  </si>
  <si>
    <t>中山火炬开发区小辉汽车配件店</t>
  </si>
  <si>
    <t>411121********1601</t>
  </si>
  <si>
    <t>张小辉</t>
  </si>
  <si>
    <t>411121********7116</t>
  </si>
  <si>
    <t>中山市火炬开发区番中公路侧江南嘉园A幢1层1卡商铺</t>
  </si>
  <si>
    <t>中山火炬开发区心祥装饰设计工作室</t>
  </si>
  <si>
    <t>92442000MA52G7G73M</t>
  </si>
  <si>
    <t>詹祥</t>
  </si>
  <si>
    <t>421126********5415</t>
  </si>
  <si>
    <t>中山市火炬开发区黎村新村街一巷3号2F2卡</t>
  </si>
  <si>
    <t>中山火炬开发区小绵羊汽车服务中心</t>
  </si>
  <si>
    <t>马杰华</t>
  </si>
  <si>
    <t>442000********4239</t>
  </si>
  <si>
    <r>
      <rPr>
        <sz val="9"/>
        <rFont val="宋体"/>
        <charset val="134"/>
      </rPr>
      <t>中山市火炬开发区岐濠路108号峰景花园22、23、25、2</t>
    </r>
    <r>
      <rPr>
        <sz val="9"/>
        <rFont val="宋体"/>
        <charset val="134"/>
      </rPr>
      <t>6卡</t>
    </r>
  </si>
  <si>
    <t>中山火炬开发区骏英美术设计工作室</t>
  </si>
  <si>
    <t>92442000MA513NJJ2E</t>
  </si>
  <si>
    <t>周小英</t>
  </si>
  <si>
    <t>430482********2967</t>
  </si>
  <si>
    <r>
      <rPr>
        <sz val="9"/>
        <rFont val="宋体"/>
        <charset val="134"/>
      </rPr>
      <t>中山市火炬开发区联园路9号天紫兴业园1幢1座303房之</t>
    </r>
    <r>
      <rPr>
        <sz val="9"/>
        <rFont val="宋体"/>
        <charset val="134"/>
      </rPr>
      <t>三</t>
    </r>
  </si>
  <si>
    <t>中山火炬开发区钧鸿汽车美容中心</t>
  </si>
  <si>
    <t>350583********494701</t>
  </si>
  <si>
    <t>唐绍云</t>
  </si>
  <si>
    <t>432927********7017</t>
  </si>
  <si>
    <t>中山市火炬开发区张家边颐景苑四期三阶段0型01卡</t>
  </si>
  <si>
    <t>中山火炬开发区乐学林教育培训中心</t>
  </si>
  <si>
    <t>360521********2401</t>
  </si>
  <si>
    <t>许自华</t>
  </si>
  <si>
    <t>360521********3624</t>
  </si>
  <si>
    <t>中山市火炬开发区张家边一村村头下新村66号</t>
  </si>
  <si>
    <t>中山火炬开发区隆阳汽车配件店</t>
  </si>
  <si>
    <t>411381********3401</t>
  </si>
  <si>
    <t>任晓</t>
  </si>
  <si>
    <t>411381********3934</t>
  </si>
  <si>
    <r>
      <rPr>
        <sz val="9"/>
        <rFont val="宋体"/>
        <charset val="134"/>
      </rPr>
      <t>中山市火炬开发区港华路“中山港南货场”商铺东场C5</t>
    </r>
    <r>
      <rPr>
        <sz val="9"/>
        <rFont val="宋体"/>
        <charset val="134"/>
      </rPr>
      <t>卡</t>
    </r>
  </si>
  <si>
    <t>中山火炬开发区凯茵艺术培训中心</t>
  </si>
  <si>
    <t>440785********1301</t>
  </si>
  <si>
    <t>麦红军</t>
  </si>
  <si>
    <t>440785********3113</t>
  </si>
  <si>
    <t>中山市火炬开发区凯茵新城A-12区2期D2-1幢39卡商铺</t>
  </si>
  <si>
    <t>中山火炬开发区易泰商品信息咨询服务部</t>
  </si>
  <si>
    <t>440620********41</t>
  </si>
  <si>
    <t>陈海云</t>
  </si>
  <si>
    <t>中山市火炬开发区大岭新区东七巷五号</t>
  </si>
  <si>
    <t>中山火炬开发区蓝翔电话服务部</t>
  </si>
  <si>
    <t>360702********27</t>
  </si>
  <si>
    <t>龙海燕</t>
  </si>
  <si>
    <t>360702********2227</t>
  </si>
  <si>
    <r>
      <rPr>
        <sz val="9"/>
        <rFont val="宋体"/>
        <charset val="134"/>
      </rPr>
      <t>中山市火炬开发区沿江东一路（中山市山海实业有限公</t>
    </r>
    <r>
      <rPr>
        <sz val="9"/>
        <rFont val="宋体"/>
        <charset val="134"/>
      </rPr>
      <t>司物业A08卡）</t>
    </r>
  </si>
  <si>
    <t>中山火炬开发区微美汇服装店</t>
  </si>
  <si>
    <t>232302********1501</t>
  </si>
  <si>
    <t>韩超</t>
  </si>
  <si>
    <t>232302********5615</t>
  </si>
  <si>
    <t>中山市火炬开发区同乐路香晖园香兰阁1002房</t>
  </si>
  <si>
    <t>中山火炬开发区路路发二手车信息咨询行</t>
  </si>
  <si>
    <t>440620********51</t>
  </si>
  <si>
    <t>林志勇</t>
  </si>
  <si>
    <t>440620********2351</t>
  </si>
  <si>
    <t>中山市火炬开发区大岭工业区20号B区商铺第C6卡</t>
  </si>
  <si>
    <t>中山火炬开发区树文广告设计工作室</t>
  </si>
  <si>
    <t>92442000MA51PEEJ65</t>
  </si>
  <si>
    <t>罗树文</t>
  </si>
  <si>
    <t>362532********091X</t>
  </si>
  <si>
    <t>中山市火炬开发区黎村东上街2巷32号1卡</t>
  </si>
  <si>
    <t>中山火炬开发区智龙广告材料商行</t>
  </si>
  <si>
    <t>92442000MA51THRN15</t>
  </si>
  <si>
    <t>谭龙松</t>
  </si>
  <si>
    <t>430224********7216</t>
  </si>
  <si>
    <r>
      <rPr>
        <sz val="9"/>
        <rFont val="宋体"/>
        <charset val="134"/>
      </rPr>
      <t>中山市火炬开发区江尾头村康怡路12号D1幢P11卡首层</t>
    </r>
    <r>
      <rPr>
        <sz val="9"/>
        <rFont val="宋体"/>
        <charset val="134"/>
      </rPr>
      <t>之一商铺</t>
    </r>
  </si>
  <si>
    <t>中山名威装饰工程部</t>
  </si>
  <si>
    <t>430424********3201</t>
  </si>
  <si>
    <t>秦孟宏</t>
  </si>
  <si>
    <t>430424********7232</t>
  </si>
  <si>
    <t>中山市火炬开发区中山港大道123号铂爵山花园2区42卡</t>
  </si>
  <si>
    <t>中山市隆邦装卸服务部</t>
  </si>
  <si>
    <t>92442000MA52NRUN6D</t>
  </si>
  <si>
    <t>田金涛</t>
  </si>
  <si>
    <t>412822********081X</t>
  </si>
  <si>
    <t>中山市火炬开发区江陵西路2号4幢5层B-125</t>
  </si>
  <si>
    <t>中山火炬开发区玉丽悦酒楼</t>
  </si>
  <si>
    <t>360430********2801</t>
  </si>
  <si>
    <t>李智霞</t>
  </si>
  <si>
    <t>360430********1128</t>
  </si>
  <si>
    <r>
      <rPr>
        <sz val="9"/>
        <rFont val="宋体"/>
        <charset val="134"/>
      </rPr>
      <t>中山市火炬开发区港城路15号宝盛阳光家园2幢1-13卡B</t>
    </r>
    <r>
      <rPr>
        <sz val="9"/>
        <rFont val="宋体"/>
        <charset val="134"/>
      </rPr>
      <t>区</t>
    </r>
  </si>
  <si>
    <t>中山火炬开发区耀龙汽车配件店</t>
  </si>
  <si>
    <t>440922********0000</t>
  </si>
  <si>
    <t>郭耀龙</t>
  </si>
  <si>
    <t>440922********3</t>
  </si>
  <si>
    <t>中山市火炬开发区江尾头逸仙路侧（朝日实业对面）</t>
  </si>
  <si>
    <t>中山火炬开发区港富汽车美容中心</t>
  </si>
  <si>
    <t>442000********5100</t>
  </si>
  <si>
    <t>李伟洪</t>
  </si>
  <si>
    <t>442000********2351</t>
  </si>
  <si>
    <t>中山市火炬开发区中山港大道张家边一村</t>
  </si>
  <si>
    <t>中山火炬开发区宗楠公用电话服务部</t>
  </si>
  <si>
    <t>430623********0000</t>
  </si>
  <si>
    <t>严若移</t>
  </si>
  <si>
    <t>430623********3</t>
  </si>
  <si>
    <t>中山火炬开发区江尾头康怡新村六巷1号第3卡</t>
  </si>
  <si>
    <t>中山火炬开发区月良公用电话服务部</t>
  </si>
  <si>
    <t>441425********1</t>
  </si>
  <si>
    <t>范奕良</t>
  </si>
  <si>
    <t>中山市火炬开发区张家边四村闸门街商铺1卡</t>
  </si>
  <si>
    <t>中山火炬开发区逸翠房地产租赁服务部</t>
  </si>
  <si>
    <t>92442000MA4WPU5979</t>
  </si>
  <si>
    <t>郑秀梅</t>
  </si>
  <si>
    <t>440620********7924</t>
  </si>
  <si>
    <t>中山市火炬开发区港城路32号逸翠华庭E幢1卡之1</t>
  </si>
  <si>
    <t>中山火炬开发区粤美照相馆</t>
  </si>
  <si>
    <t>452525********</t>
  </si>
  <si>
    <t>黄俊荣</t>
  </si>
  <si>
    <t>452525********7</t>
  </si>
  <si>
    <t>中山市火炬开发区宫花村工业区商铺第三卡</t>
  </si>
  <si>
    <t>中山火炬开发区勇干贸易商行</t>
  </si>
  <si>
    <t>92442000MA4W103G9X</t>
  </si>
  <si>
    <t>郑勇干</t>
  </si>
  <si>
    <t>442000********235X</t>
  </si>
  <si>
    <r>
      <rPr>
        <sz val="9"/>
        <rFont val="宋体"/>
        <charset val="134"/>
      </rPr>
      <t>中山市火炬开发区天紫兴业园商住小区1幢A座304房之</t>
    </r>
    <r>
      <rPr>
        <sz val="9"/>
        <rFont val="宋体"/>
        <charset val="134"/>
      </rPr>
      <t>二</t>
    </r>
  </si>
  <si>
    <t>中山火炬开发区苏美丽公用电话服务部</t>
  </si>
  <si>
    <t>432502********2800</t>
  </si>
  <si>
    <t>苏美丽</t>
  </si>
  <si>
    <t>432502********3028</t>
  </si>
  <si>
    <t>中山市火炬开发区窈窕村大街5号A2号</t>
  </si>
  <si>
    <t>中山火炬开发区智飞建材贸易商行</t>
  </si>
  <si>
    <t>450222********1501</t>
  </si>
  <si>
    <t>罗智飞</t>
  </si>
  <si>
    <t>450222********0315</t>
  </si>
  <si>
    <t>中山市火炬开发区东镇大道28号金汇豪庭6幢733房</t>
  </si>
  <si>
    <t>中山市宜简尚装饰工程部</t>
  </si>
  <si>
    <t>341224********1701</t>
  </si>
  <si>
    <t>陈运强</t>
  </si>
  <si>
    <t>341224********4917</t>
  </si>
  <si>
    <r>
      <rPr>
        <sz val="9"/>
        <rFont val="宋体"/>
        <charset val="134"/>
      </rPr>
      <t>中山市火炬开发区中山港大桥南侧（BP加油站北侧之二</t>
    </r>
    <r>
      <rPr>
        <sz val="9"/>
        <rFont val="宋体"/>
        <charset val="134"/>
      </rPr>
      <t>）</t>
    </r>
  </si>
  <si>
    <t>中山火炬开发区老何公用电话服务部</t>
  </si>
  <si>
    <t>412722********0000</t>
  </si>
  <si>
    <t>何小辉</t>
  </si>
  <si>
    <t>412722********3</t>
  </si>
  <si>
    <t>中山市火炬开发区东镇北路路边79号14卡之一</t>
  </si>
  <si>
    <t>中山火炬开发区增鑫货运代理服务部</t>
  </si>
  <si>
    <t>362525********1401</t>
  </si>
  <si>
    <t>夏汉明</t>
  </si>
  <si>
    <t>362525********0314</t>
  </si>
  <si>
    <t>中山市火炬开发区港义路1号G座4卡</t>
  </si>
  <si>
    <t>中山市谋士广告工作室</t>
  </si>
  <si>
    <t>452129********3101</t>
  </si>
  <si>
    <t>吴营谋</t>
  </si>
  <si>
    <t>452129********1231</t>
  </si>
  <si>
    <t>中山市火炬开发区翠岭路1号金华花园2区25卡</t>
  </si>
  <si>
    <t>中山火炬开发区喻红广告设计工作室</t>
  </si>
  <si>
    <t>92442000MA51MER07L</t>
  </si>
  <si>
    <t>鄢喻红</t>
  </si>
  <si>
    <t>422121********7616</t>
  </si>
  <si>
    <t>中山市火炬开发区黎村南上街五巷9号2卡</t>
  </si>
  <si>
    <t>中山火炬开发区粤罗照相馆</t>
  </si>
  <si>
    <t>441230********</t>
  </si>
  <si>
    <t>李锦坤</t>
  </si>
  <si>
    <t>441230********1</t>
  </si>
  <si>
    <t>中山市火炬开发区高科技集中新建区5幢</t>
  </si>
  <si>
    <t>中山市火炬开发区千翼广告装饰工程部</t>
  </si>
  <si>
    <t>420621********2201</t>
  </si>
  <si>
    <t>赵娟</t>
  </si>
  <si>
    <t>420621********7722</t>
  </si>
  <si>
    <t>中山市火炬开发区窈窕村盛华园111卡商铺</t>
  </si>
  <si>
    <t>中山火炬开发区中桂货运代理服务部</t>
  </si>
  <si>
    <t>452328********3201</t>
  </si>
  <si>
    <t>吴昌奎</t>
  </si>
  <si>
    <t>452328********2132</t>
  </si>
  <si>
    <r>
      <rPr>
        <sz val="9"/>
        <rFont val="宋体"/>
        <charset val="134"/>
      </rPr>
      <t>中山市火炬开发区中山港大道窈窕村路路段商铺德昌顺</t>
    </r>
    <r>
      <rPr>
        <sz val="9"/>
        <rFont val="宋体"/>
        <charset val="134"/>
      </rPr>
      <t>物流场内C栋06号</t>
    </r>
  </si>
  <si>
    <t>中山火炬开发区远晋装饰工程部</t>
  </si>
  <si>
    <t>441423********1601</t>
  </si>
  <si>
    <t>朱远征</t>
  </si>
  <si>
    <t>441423********5816</t>
  </si>
  <si>
    <r>
      <rPr>
        <sz val="9"/>
        <rFont val="宋体"/>
        <charset val="134"/>
      </rPr>
      <t>中山市火炬开发区中山港康乐大道康泽大街20号新港花</t>
    </r>
    <r>
      <rPr>
        <sz val="9"/>
        <rFont val="宋体"/>
        <charset val="134"/>
      </rPr>
      <t>园四期祥和居A幢10号之二卡</t>
    </r>
  </si>
  <si>
    <t>中山火炬开发区音雄汽车美容店</t>
  </si>
  <si>
    <t>430781********1001</t>
  </si>
  <si>
    <t>郭明龙</t>
  </si>
  <si>
    <t>430781********3010</t>
  </si>
  <si>
    <t>中山市火炬开发区尚高新地雅庭1幢14卡</t>
  </si>
  <si>
    <t>中山市迅汇装卸服务部</t>
  </si>
  <si>
    <t>450403********1701</t>
  </si>
  <si>
    <t>梁柱石</t>
  </si>
  <si>
    <t>450403********1817</t>
  </si>
  <si>
    <t>中山市火炬开发区港义路3号港裕轩小区19号2卡</t>
  </si>
  <si>
    <t>中山火炬开发区雨甘源广告设计装饰工程部</t>
  </si>
  <si>
    <t>440881********3801</t>
  </si>
  <si>
    <t>林孟更</t>
  </si>
  <si>
    <t>440881********7238</t>
  </si>
  <si>
    <t>中山市火炬开发区康怡路12号之C幢P22卡</t>
  </si>
  <si>
    <t>中山市天优电子商务商行</t>
  </si>
  <si>
    <t>421023********1201</t>
  </si>
  <si>
    <t>郭磊</t>
  </si>
  <si>
    <t>421023********7912</t>
  </si>
  <si>
    <t>中山市火炬开发区会展东路9号润和花园1幢302房</t>
  </si>
  <si>
    <t>中山火炬开发区兴云美术设计工作室</t>
  </si>
  <si>
    <t>92442000MA517FY53L</t>
  </si>
  <si>
    <t>林金兴</t>
  </si>
  <si>
    <t>445323********123X</t>
  </si>
  <si>
    <t>中山市火炬开发区联园路9号天紫兴业园1幢1座304之三</t>
  </si>
  <si>
    <t>中山火炬开发区益众货运服务部</t>
  </si>
  <si>
    <t>522121********2001</t>
  </si>
  <si>
    <t>李继华</t>
  </si>
  <si>
    <t>522121********3020</t>
  </si>
  <si>
    <t>中山市火炬开发区张家边三村温泉新邨82号第3、4卡</t>
  </si>
  <si>
    <t>中山市海诚装饰工程部</t>
  </si>
  <si>
    <t>130102********1901</t>
  </si>
  <si>
    <t>李占林</t>
  </si>
  <si>
    <t>130102********1819</t>
  </si>
  <si>
    <t>中山市火炬开发区国祥路5号富港园B6幢301卡</t>
  </si>
  <si>
    <t>中山火炬开发区悦城艺术培训中心</t>
  </si>
  <si>
    <t>440582********07</t>
  </si>
  <si>
    <t>郑燕玲</t>
  </si>
  <si>
    <t>440582********1007</t>
  </si>
  <si>
    <t>中山市火炬开发区张家边南墩中街9号二楼</t>
  </si>
  <si>
    <t>中山盛泰消防设备安装工程服务部</t>
  </si>
  <si>
    <t>352624********3501</t>
  </si>
  <si>
    <t>梁华涌</t>
  </si>
  <si>
    <t>352624********1435</t>
  </si>
  <si>
    <t>中山市火炬开发区港城路32号逸翠华庭D幢11号商铺</t>
  </si>
  <si>
    <t>中山火炬开发区老乡公用电话服务部</t>
  </si>
  <si>
    <t>430425********</t>
  </si>
  <si>
    <t>徐解求</t>
  </si>
  <si>
    <t>430425********2</t>
  </si>
  <si>
    <t>中山市火炬开发区科技信息软件园区综合楼第十卡</t>
  </si>
  <si>
    <t>中山市辰曦贸易商行</t>
  </si>
  <si>
    <t>360730********2101</t>
  </si>
  <si>
    <t>黄平平</t>
  </si>
  <si>
    <t>360730********1121</t>
  </si>
  <si>
    <r>
      <rPr>
        <sz val="9"/>
        <rFont val="宋体"/>
        <charset val="134"/>
      </rPr>
      <t>中山市火炬开发区东镇大道2号之一金怡大厦1602房之</t>
    </r>
    <r>
      <rPr>
        <sz val="9"/>
        <rFont val="宋体"/>
        <charset val="134"/>
      </rPr>
      <t>七</t>
    </r>
  </si>
  <si>
    <t>中山火炬开发区益成二手车信息咨询行</t>
  </si>
  <si>
    <t>440981********1001</t>
  </si>
  <si>
    <t>蓝亚勇</t>
  </si>
  <si>
    <t>440981********1910</t>
  </si>
  <si>
    <t>中山市火炬开发区大岭工业区20号B区商铺第33卡</t>
  </si>
  <si>
    <t>中山市真心汽车美容店</t>
  </si>
  <si>
    <t>431124********1701</t>
  </si>
  <si>
    <t>李喜华</t>
  </si>
  <si>
    <t>431124********5717</t>
  </si>
  <si>
    <t>中山市火炬开发区凯茵新城A12区雅湖一街6幢68、69卡</t>
  </si>
  <si>
    <t>中山火炬开发区臻昔健康管理服务部</t>
  </si>
  <si>
    <t>320623********5101</t>
  </si>
  <si>
    <t>栾洋洋</t>
  </si>
  <si>
    <t>320623********6451</t>
  </si>
  <si>
    <t>中山市火炬开发区明珠路23号至尊豪苑14卡之一</t>
  </si>
  <si>
    <t>中山火炬开发区玉泉照相馆</t>
  </si>
  <si>
    <t>430422********27</t>
  </si>
  <si>
    <t>刘小红</t>
  </si>
  <si>
    <t>430422********9427</t>
  </si>
  <si>
    <t>中山市火炬开发区中山港玉泉商铺第五卡</t>
  </si>
  <si>
    <t>中山市静泽贸易商行</t>
  </si>
  <si>
    <t>91442000MA52GJKH3K</t>
  </si>
  <si>
    <t>张松新</t>
  </si>
  <si>
    <t>431121********5513</t>
  </si>
  <si>
    <t>中山市火炬开发区祥富路3号9幢首层之一</t>
  </si>
  <si>
    <t>中山升科科技开发有限公司</t>
  </si>
  <si>
    <t>914420007556483235</t>
  </si>
  <si>
    <t>周韬</t>
  </si>
  <si>
    <t>430482********4798</t>
  </si>
  <si>
    <t>中山市火炬开发区逸仙路侧“流水坑”A幢厂房第3层</t>
  </si>
  <si>
    <t>中山火炬开发区乘科广告设计工作室</t>
  </si>
  <si>
    <t>92442000MA51RFN797</t>
  </si>
  <si>
    <t>陈科</t>
  </si>
  <si>
    <t>510921********7618</t>
  </si>
  <si>
    <t>中山市火炬开发区黎村新区街十二巷7号1卡</t>
  </si>
  <si>
    <t>中山火炬开发区合家保健按摩馆</t>
  </si>
  <si>
    <t>92442000MA4WM0T08P</t>
  </si>
  <si>
    <t>王正旺</t>
  </si>
  <si>
    <t>350426********1012</t>
  </si>
  <si>
    <t>中山市火炬开发区翠岭路1号金华花园2区8卡</t>
  </si>
  <si>
    <t>中山火炬开发区康宝蓝饮品店</t>
  </si>
  <si>
    <t>92442000MA4X1DG74F</t>
  </si>
  <si>
    <t>郑志亮</t>
  </si>
  <si>
    <t>440506********0098</t>
  </si>
  <si>
    <t>中山市火炬开发区翠岭路2号天晴汇府2幢9卡之一</t>
  </si>
  <si>
    <t>中山火炬开发区柏全广告设计工作室</t>
  </si>
  <si>
    <t>92442000MA51RG163K</t>
  </si>
  <si>
    <t>覃柏全</t>
  </si>
  <si>
    <t>450881********4114</t>
  </si>
  <si>
    <t>中山市火炬开发区黎村新区街十二巷2号1卡</t>
  </si>
  <si>
    <t>中山火炬开发区刘冬燕猪肉档</t>
  </si>
  <si>
    <t>92442000MA4W8UJ18R</t>
  </si>
  <si>
    <t>刘冬燕</t>
  </si>
  <si>
    <t>440982********240X</t>
  </si>
  <si>
    <r>
      <rPr>
        <sz val="9"/>
        <rFont val="宋体"/>
        <charset val="134"/>
      </rPr>
      <t>中山市火炬开发区康祥路28号张家边中心市场2号楼肉</t>
    </r>
    <r>
      <rPr>
        <sz val="9"/>
        <rFont val="宋体"/>
        <charset val="134"/>
      </rPr>
      <t>菜市场1层猪肉区</t>
    </r>
  </si>
  <si>
    <t>浙江梯梯建设有限公司中山分公司</t>
  </si>
  <si>
    <t>442000070268344</t>
  </si>
  <si>
    <t>俞峰巍</t>
  </si>
  <si>
    <t>330424********2437</t>
  </si>
  <si>
    <t>中山市火炬开发区濠头村歧濠路103号</t>
  </si>
  <si>
    <t>中山市濠庭足浴桑拿中心</t>
  </si>
  <si>
    <t>914420005940851949</t>
  </si>
  <si>
    <t>谢兴菊</t>
  </si>
  <si>
    <t>522623********5628</t>
  </si>
  <si>
    <t>中山市火炬开发区江陵东路23号和泰家园1幢15卡</t>
  </si>
  <si>
    <t>中山万联信用担保有限公司</t>
  </si>
  <si>
    <t>91442000324823134M</t>
  </si>
  <si>
    <t>卜阿魏</t>
  </si>
  <si>
    <t>430481********1911</t>
  </si>
  <si>
    <t>中山市火炬开发区江陵路31号翠名居9幢16号车房</t>
  </si>
  <si>
    <t>中山市东博贸易有限公司</t>
  </si>
  <si>
    <t>91442000MA4UPRGC1A</t>
  </si>
  <si>
    <t>林武艺</t>
  </si>
  <si>
    <t>440102********4838</t>
  </si>
  <si>
    <r>
      <rPr>
        <sz val="9"/>
        <rFont val="宋体"/>
        <charset val="134"/>
      </rPr>
      <t>中山市火炬开发区中心城区港义路创意产业园区3号商</t>
    </r>
    <r>
      <rPr>
        <sz val="9"/>
        <rFont val="宋体"/>
        <charset val="134"/>
      </rPr>
      <t>务楼1047卡</t>
    </r>
  </si>
  <si>
    <t>中山市云图建筑装饰工程有限公司</t>
  </si>
  <si>
    <t>91442000MA4WWP5WXX</t>
  </si>
  <si>
    <t>陈洁连</t>
  </si>
  <si>
    <t>452423********0827</t>
  </si>
  <si>
    <r>
      <rPr>
        <sz val="9"/>
        <rFont val="宋体"/>
        <charset val="134"/>
      </rPr>
      <t>中山市火炬开发区岐关东路68号岭汇名轩汇景阁1层8卡</t>
    </r>
    <r>
      <rPr>
        <sz val="9"/>
        <rFont val="宋体"/>
        <charset val="134"/>
      </rPr>
      <t>商铺之一</t>
    </r>
  </si>
  <si>
    <t>中山市誉安装饰设计工程有限公司</t>
  </si>
  <si>
    <t>91442000MA4W0FTW0Q</t>
  </si>
  <si>
    <t>郑森</t>
  </si>
  <si>
    <t>445201********0073</t>
  </si>
  <si>
    <t>中山市火炬开发区江陵西路42号二楼201卡</t>
  </si>
  <si>
    <t>中山市瑞福祥塑料制品加工场</t>
  </si>
  <si>
    <t>92442000MA4WQ50GX1</t>
  </si>
  <si>
    <t>董国录</t>
  </si>
  <si>
    <t>430425********4776</t>
  </si>
  <si>
    <t>中山市火炬开发区窈窕村白岗一街19号A1幢3卡</t>
  </si>
  <si>
    <t>中山火炬开发区董德新猪肉档</t>
  </si>
  <si>
    <t>440924********34</t>
  </si>
  <si>
    <t>董德新</t>
  </si>
  <si>
    <t>440924********2534</t>
  </si>
  <si>
    <r>
      <rPr>
        <sz val="9"/>
        <rFont val="宋体"/>
        <charset val="134"/>
      </rPr>
      <t>中山市火炬开发区张家边二村过涌基街“老人中心至三</t>
    </r>
    <r>
      <rPr>
        <sz val="9"/>
        <rFont val="宋体"/>
        <charset val="134"/>
      </rPr>
      <t>村桥头”覆盖河涌面商业街第55、56卡</t>
    </r>
  </si>
  <si>
    <t>中山火炬开发区朗日建筑材料商行</t>
  </si>
  <si>
    <t>442000********3X01</t>
  </si>
  <si>
    <t>陈素航</t>
  </si>
  <si>
    <t>中山市火炬开发区五星村白庙何家山1号</t>
  </si>
  <si>
    <t>中山海成汽车销售有限公司</t>
  </si>
  <si>
    <t>91442000315066071Y</t>
  </si>
  <si>
    <t>盛春山</t>
  </si>
  <si>
    <t>440105********0133</t>
  </si>
  <si>
    <t>中山市火炬开发区濠头上陂头路１３号２幢１８卡</t>
  </si>
  <si>
    <t>中山火炬开发区水清小火锅店</t>
  </si>
  <si>
    <t>92442000MA4W6FXA9E</t>
  </si>
  <si>
    <t>李登平</t>
  </si>
  <si>
    <t>440223********1818</t>
  </si>
  <si>
    <r>
      <rPr>
        <sz val="9"/>
        <rFont val="宋体"/>
        <charset val="134"/>
      </rPr>
      <t>中山市火炬开发区科技东路37号的电子基地生活配套区</t>
    </r>
    <r>
      <rPr>
        <sz val="9"/>
        <rFont val="宋体"/>
        <charset val="134"/>
      </rPr>
      <t>综合楼一楼第2卡之9</t>
    </r>
  </si>
  <si>
    <t>中山火炬开发区曾晨小吃店</t>
  </si>
  <si>
    <t>92442000MA4W3M1KXT</t>
  </si>
  <si>
    <t>曾伦</t>
  </si>
  <si>
    <t>522128********7013</t>
  </si>
  <si>
    <r>
      <rPr>
        <sz val="9"/>
        <rFont val="宋体"/>
        <charset val="134"/>
      </rPr>
      <t>中山市火炬开发区科技东路37号的电子基地生活配套区</t>
    </r>
    <r>
      <rPr>
        <sz val="9"/>
        <rFont val="宋体"/>
        <charset val="134"/>
      </rPr>
      <t>综合一楼2卡之14</t>
    </r>
  </si>
  <si>
    <t>中山市三叶物业管理有限公司</t>
  </si>
  <si>
    <t>914420007673299360</t>
  </si>
  <si>
    <t>何坤华</t>
  </si>
  <si>
    <t>442000********0358</t>
  </si>
  <si>
    <t>中山市火炬开发区大岭村盈翠花园</t>
  </si>
  <si>
    <t>中山市乾通设计有限公司</t>
  </si>
  <si>
    <t>91442000MA4UWKE500</t>
  </si>
  <si>
    <t>夏健</t>
  </si>
  <si>
    <t>440126********127X</t>
  </si>
  <si>
    <r>
      <rPr>
        <sz val="9"/>
        <rFont val="宋体"/>
        <charset val="134"/>
      </rPr>
      <t>中山市火炬开发区兴业路27号金辉工业园10栋四层436</t>
    </r>
    <r>
      <rPr>
        <sz val="9"/>
        <rFont val="宋体"/>
        <charset val="134"/>
      </rPr>
      <t>卡-38室</t>
    </r>
  </si>
  <si>
    <t>中山市辰飞窗业有限公司</t>
  </si>
  <si>
    <t>914420005829520512</t>
  </si>
  <si>
    <t>曾宇洪</t>
  </si>
  <si>
    <t>440620********4033</t>
  </si>
  <si>
    <r>
      <rPr>
        <sz val="9"/>
        <rFont val="宋体"/>
        <charset val="134"/>
      </rPr>
      <t>中山市火炬开发区中心城区港义路创意产业园区3号商</t>
    </r>
    <r>
      <rPr>
        <sz val="9"/>
        <rFont val="宋体"/>
        <charset val="134"/>
      </rPr>
      <t>务楼1110-1卡</t>
    </r>
  </si>
  <si>
    <t>中山市鑫垣自动化设备有限公司</t>
  </si>
  <si>
    <t>914420005779281454</t>
  </si>
  <si>
    <t>冉承树</t>
  </si>
  <si>
    <t>432427********0037</t>
  </si>
  <si>
    <t>中山市火炬开发区沿江西一路8号二栋首层C区</t>
  </si>
  <si>
    <t>中山市昂德进出口有限公司</t>
  </si>
  <si>
    <t>442000675222891</t>
  </si>
  <si>
    <r>
      <rPr>
        <sz val="9"/>
        <rFont val="宋体"/>
        <charset val="134"/>
      </rPr>
      <t>中山市火炬开发区康乐大道51号张企大厦西翼第八层3</t>
    </r>
    <r>
      <rPr>
        <sz val="9"/>
        <rFont val="宋体"/>
        <charset val="134"/>
      </rPr>
      <t>号A室</t>
    </r>
  </si>
  <si>
    <t>中山市渡鑫五金机电有限公司</t>
  </si>
  <si>
    <t>91442000050697491W</t>
  </si>
  <si>
    <t>刘羽</t>
  </si>
  <si>
    <t>360312********4321</t>
  </si>
  <si>
    <t>中山市火炬开发区张家边一村羊头巷33号之三</t>
  </si>
  <si>
    <t>中山市莲花山庄餐饮有限公司</t>
  </si>
  <si>
    <t>91442000061478470J</t>
  </si>
  <si>
    <t>中山市火炬开发区西桠村龙坛街一号之八</t>
  </si>
  <si>
    <r>
      <rPr>
        <sz val="9"/>
        <rFont val="宋体"/>
        <charset val="134"/>
      </rPr>
      <t>中国平安人寿保险股份有限公司中山中心支公司火炬营</t>
    </r>
    <r>
      <rPr>
        <sz val="9"/>
        <rFont val="宋体"/>
        <charset val="134"/>
      </rPr>
      <t>销服务部</t>
    </r>
  </si>
  <si>
    <t>914420003041794682</t>
  </si>
  <si>
    <t>杨育晨</t>
  </si>
  <si>
    <t>210381********4610</t>
  </si>
  <si>
    <r>
      <rPr>
        <sz val="9"/>
        <rFont val="宋体"/>
        <charset val="134"/>
      </rPr>
      <t>中山市火炬开发区会展东路1号德仲广场1幢801、802、</t>
    </r>
    <r>
      <rPr>
        <sz val="9"/>
        <rFont val="宋体"/>
        <charset val="134"/>
      </rPr>
      <t>803、804、805、806、807、808、809、810室</t>
    </r>
  </si>
  <si>
    <t>中山火炬开发区源德塑胶五金模具厂</t>
  </si>
  <si>
    <t>91442000597461853A</t>
  </si>
  <si>
    <t>李祖钰</t>
  </si>
  <si>
    <t>352230********0017</t>
  </si>
  <si>
    <t>中山市火炬开发区西桠村孙家环第五栋第5-6卡</t>
  </si>
  <si>
    <t>中山市伟亚螺栓贸易有限公司</t>
  </si>
  <si>
    <t>914420000901894834</t>
  </si>
  <si>
    <t>张伟</t>
  </si>
  <si>
    <t>321025********7036</t>
  </si>
  <si>
    <r>
      <rPr>
        <sz val="9"/>
        <rFont val="宋体"/>
        <charset val="134"/>
      </rPr>
      <t>中山市火炬开发区张家边东镇大道2号之一金怡大厦170</t>
    </r>
    <r>
      <rPr>
        <sz val="9"/>
        <rFont val="宋体"/>
        <charset val="134"/>
      </rPr>
      <t>3A房</t>
    </r>
  </si>
  <si>
    <t>中山联发塑料机械有限公司</t>
  </si>
  <si>
    <t>91442000584732722H</t>
  </si>
  <si>
    <t>林菜芳</t>
  </si>
  <si>
    <t>441422********3421</t>
  </si>
  <si>
    <t>中山市火炬开发区西桠村孙家环工业区1号</t>
  </si>
  <si>
    <t>中山市菔风堂生物技术有限公司</t>
  </si>
  <si>
    <t>91442000MA4UMD9H3P</t>
  </si>
  <si>
    <t>马达</t>
  </si>
  <si>
    <t>210102********5331</t>
  </si>
  <si>
    <t>中山市火炬开发区会展东路16号数码大厦4层402房</t>
  </si>
  <si>
    <t>中山市力泓商贸有限公司</t>
  </si>
  <si>
    <t>91442000345427958E</t>
  </si>
  <si>
    <t>欧阳志利</t>
  </si>
  <si>
    <t>360302********2011</t>
  </si>
  <si>
    <t>中山市火炬开发区同乐路2号香晖园香溪阁03a卡</t>
  </si>
  <si>
    <t>中山市合昌贸易有限公司</t>
  </si>
  <si>
    <t>91442000MA51TDL04H</t>
  </si>
  <si>
    <t>中山市火炬开发区西桠村孙家环工业区首层商铺5-6卡</t>
  </si>
  <si>
    <t>中山市实亿物业管理有限公司</t>
  </si>
  <si>
    <t>91442000MA513GCQ6N</t>
  </si>
  <si>
    <t>刘秀英</t>
  </si>
  <si>
    <t>430425********3864</t>
  </si>
  <si>
    <t>中山市火炬开发区凯捷路28号雅景花园1区15卡一层</t>
  </si>
  <si>
    <t>中山境泰环保技术服务有限公司</t>
  </si>
  <si>
    <t>91442000MA51QMBL01</t>
  </si>
  <si>
    <t>宋奇华</t>
  </si>
  <si>
    <t>620102********5371</t>
  </si>
  <si>
    <r>
      <rPr>
        <sz val="9"/>
        <rFont val="宋体"/>
        <charset val="134"/>
      </rPr>
      <t>中山市火炬开发区东镇东一路13号星耀花园3幢2单元30</t>
    </r>
    <r>
      <rPr>
        <sz val="9"/>
        <rFont val="宋体"/>
        <charset val="134"/>
      </rPr>
      <t>2房</t>
    </r>
  </si>
  <si>
    <t>中山市英菲贸易有限公司</t>
  </si>
  <si>
    <t>91442000MA4W3ER180</t>
  </si>
  <si>
    <t>宋庆林</t>
  </si>
  <si>
    <t>411121********6511</t>
  </si>
  <si>
    <t>中山市火炬开发区创业路中山龙城花园3号楼14卡之一</t>
  </si>
  <si>
    <t>佛山粤湾汽车销售有限公司中山分公司</t>
  </si>
  <si>
    <t>91442000MA543J825C</t>
  </si>
  <si>
    <t>唐满军</t>
  </si>
  <si>
    <t>431102********6234</t>
  </si>
  <si>
    <r>
      <rPr>
        <sz val="9"/>
        <rFont val="宋体"/>
        <charset val="134"/>
      </rPr>
      <t>中山市火炬开发区中山港怡景花园（二期）铺位怡辉阁</t>
    </r>
    <r>
      <rPr>
        <sz val="9"/>
        <rFont val="宋体"/>
        <charset val="134"/>
      </rPr>
      <t>28B卡之九（住所申报）</t>
    </r>
  </si>
  <si>
    <t>中山市泓洋装饰工程有限公司</t>
  </si>
  <si>
    <t>91442000MA53R6UK71</t>
  </si>
  <si>
    <t>杨顺仙</t>
  </si>
  <si>
    <t>532801********1620</t>
  </si>
  <si>
    <t>中山市火炬开发区张家边二村南墩道13号A卡</t>
  </si>
  <si>
    <t>中山新沃运力汽车有限公司</t>
  </si>
  <si>
    <t>91442000MA4WMAF49U</t>
  </si>
  <si>
    <t>赵乐</t>
  </si>
  <si>
    <t>429001********001X</t>
  </si>
  <si>
    <t>中山市火炬开发区会展东路16号数码大厦308-6号</t>
  </si>
  <si>
    <t>中山市新世路广告展示制品有限公司</t>
  </si>
  <si>
    <t>91442000590076805H</t>
  </si>
  <si>
    <t>黎波</t>
  </si>
  <si>
    <t>511024********0378</t>
  </si>
  <si>
    <t>中山市火炬开发区窈窕村金盛街3号之二</t>
  </si>
  <si>
    <t>中山市旭驰五金制品有限公司</t>
  </si>
  <si>
    <t>91442000315229707X</t>
  </si>
  <si>
    <t>李芳</t>
  </si>
  <si>
    <t>430725********8485</t>
  </si>
  <si>
    <t>中山市火炬开发区小引村商业街４９号三楼厂房</t>
  </si>
  <si>
    <t>中山瑞豪电子有限公司</t>
  </si>
  <si>
    <t>91442000MA51PY4L3U</t>
  </si>
  <si>
    <t>牟玉兰</t>
  </si>
  <si>
    <t>422802********6067</t>
  </si>
  <si>
    <r>
      <rPr>
        <sz val="9"/>
        <rFont val="宋体"/>
        <charset val="134"/>
      </rPr>
      <t>中山市火炬开发区珊洲村东利南路5号工业厂区A厂房二</t>
    </r>
    <r>
      <rPr>
        <sz val="9"/>
        <rFont val="宋体"/>
        <charset val="134"/>
      </rPr>
      <t>层A2201</t>
    </r>
  </si>
  <si>
    <t>中山科素达投资实业有限公司</t>
  </si>
  <si>
    <t>91442000MA51GAJF5M</t>
  </si>
  <si>
    <t>邹冠成</t>
  </si>
  <si>
    <t>440682********2112</t>
  </si>
  <si>
    <r>
      <rPr>
        <sz val="9"/>
        <rFont val="宋体"/>
        <charset val="134"/>
      </rPr>
      <t>中山市火炬开发区兴业路27号金辉工业园10栋四层436</t>
    </r>
    <r>
      <rPr>
        <sz val="9"/>
        <rFont val="宋体"/>
        <charset val="134"/>
      </rPr>
      <t>卡-04室</t>
    </r>
  </si>
  <si>
    <t>三板斧（中山）健康管理有限公司</t>
  </si>
  <si>
    <t>91442000MA53GRB858</t>
  </si>
  <si>
    <t>杨智勇</t>
  </si>
  <si>
    <t>430922********3816</t>
  </si>
  <si>
    <t>中山市火炬开发区港义路25号中山创意港B栋7楼705</t>
  </si>
  <si>
    <t>中山市中速电子科技有限公司</t>
  </si>
  <si>
    <t>91442000MA4X1L883M</t>
  </si>
  <si>
    <t>周钟</t>
  </si>
  <si>
    <t>513023********0017</t>
  </si>
  <si>
    <r>
      <rPr>
        <sz val="9"/>
        <rFont val="宋体"/>
        <charset val="134"/>
      </rPr>
      <t>中山市火炬开发区江陵西路53号的工业厂房综合楼四层</t>
    </r>
    <r>
      <rPr>
        <sz val="9"/>
        <rFont val="宋体"/>
        <charset val="134"/>
      </rPr>
      <t>407-2</t>
    </r>
  </si>
  <si>
    <t>中山市唐力照明有限公司</t>
  </si>
  <si>
    <t>91442000MA4WTG3M4U</t>
  </si>
  <si>
    <t>512531********8075</t>
  </si>
  <si>
    <r>
      <rPr>
        <sz val="9"/>
        <rFont val="宋体"/>
        <charset val="134"/>
      </rPr>
      <t>中山火炬开发区中心城区港义路创意产业园区3号商务</t>
    </r>
    <r>
      <rPr>
        <sz val="9"/>
        <rFont val="宋体"/>
        <charset val="134"/>
      </rPr>
      <t>楼附楼2501卡（住所申报、集群登记）</t>
    </r>
  </si>
  <si>
    <t>中山欧泰家具有限公司</t>
  </si>
  <si>
    <t>91442000MA5121JT90</t>
  </si>
  <si>
    <t>胡飞平</t>
  </si>
  <si>
    <t>430422********7933</t>
  </si>
  <si>
    <r>
      <rPr>
        <sz val="9"/>
        <rFont val="宋体"/>
        <charset val="134"/>
      </rPr>
      <t>中山市火炬开发区江尾头村康怡路12号名嘉花园A幢P4</t>
    </r>
    <r>
      <rPr>
        <sz val="9"/>
        <rFont val="宋体"/>
        <charset val="134"/>
      </rPr>
      <t>卡之二</t>
    </r>
  </si>
  <si>
    <t>广东快熊猫电子股份有限公司</t>
  </si>
  <si>
    <t>91442000398016116A</t>
  </si>
  <si>
    <t>王家斌</t>
  </si>
  <si>
    <t>142431********2714</t>
  </si>
  <si>
    <t>中山市火炬开发区会展东路1号德仲广场1幢1409室之一</t>
  </si>
  <si>
    <t>中山市创思泰新材料科技股份有限公司</t>
  </si>
  <si>
    <t>91442000337929085T</t>
  </si>
  <si>
    <t>郭剑锋</t>
  </si>
  <si>
    <t>362201********2213</t>
  </si>
  <si>
    <r>
      <rPr>
        <sz val="9"/>
        <rFont val="宋体"/>
        <charset val="134"/>
      </rPr>
      <t>中山市火炬开发区小引村小引商业大街109号二区C栋二</t>
    </r>
    <r>
      <rPr>
        <sz val="9"/>
        <rFont val="宋体"/>
        <charset val="134"/>
      </rPr>
      <t>楼之二卡厂房</t>
    </r>
  </si>
  <si>
    <t>华宇（中山）服装有限公司</t>
  </si>
  <si>
    <t>91442000742995553P</t>
  </si>
  <si>
    <t>黎运添</t>
  </si>
  <si>
    <t>H05032********</t>
  </si>
  <si>
    <t>中山火炬开发区沙边路12号</t>
  </si>
  <si>
    <t>东和商用精密电子（中山）有限公司</t>
  </si>
  <si>
    <t>914420007078806383</t>
  </si>
  <si>
    <t>平野充</t>
  </si>
  <si>
    <t>TH5500********</t>
  </si>
  <si>
    <t>中山火炬开发区科技西小武松路1号之一（三楼B区）</t>
  </si>
  <si>
    <t>中山市铭优文化传播工作室</t>
  </si>
  <si>
    <t>92442000MA53HQ4LXL</t>
  </si>
  <si>
    <t>谢道权</t>
  </si>
  <si>
    <t>350123********1514</t>
  </si>
  <si>
    <t>中山市火炬开发区南祥路9号颐景苑二层7卡之一</t>
  </si>
  <si>
    <t>大查柜（广东）科技有限公司</t>
  </si>
  <si>
    <t>91442000MA52UB8C09</t>
  </si>
  <si>
    <t>孙杰</t>
  </si>
  <si>
    <t>370826********7415</t>
  </si>
  <si>
    <t>中山市火炬开发区江陵西路2号4幢5层A-103</t>
  </si>
  <si>
    <t>中山市金盛机械自动化有限公司</t>
  </si>
  <si>
    <t>91442000582942291R</t>
  </si>
  <si>
    <t>牟清</t>
  </si>
  <si>
    <t>452501********6267</t>
  </si>
  <si>
    <t>中山市火炬开发区宫花村环村大街75号之三</t>
  </si>
  <si>
    <t>中闰建设集团第三工程有限公司中山市分公司</t>
  </si>
  <si>
    <t>91442000MA55G9C5XN</t>
  </si>
  <si>
    <t>王爱鹭</t>
  </si>
  <si>
    <t>411123********201X</t>
  </si>
  <si>
    <t>中山市火炬高技术产业开发区云祥路3号15幢首层之一</t>
  </si>
  <si>
    <t>中山市大家乐东区商贸有限公司</t>
  </si>
  <si>
    <t>91442000576492378K</t>
  </si>
  <si>
    <t>陈伟源</t>
  </si>
  <si>
    <t>440723********3113</t>
  </si>
  <si>
    <r>
      <rPr>
        <sz val="9"/>
        <rFont val="宋体"/>
        <charset val="134"/>
      </rPr>
      <t>中山市火炬开发区江陵西路53号的工业厂房综合楼六层</t>
    </r>
    <r>
      <rPr>
        <sz val="9"/>
        <rFont val="宋体"/>
        <charset val="134"/>
      </rPr>
      <t>601-6</t>
    </r>
  </si>
  <si>
    <t>中山火炬开发区金联汽车服务中心</t>
  </si>
  <si>
    <t>91442000303949838W</t>
  </si>
  <si>
    <t>刘静</t>
  </si>
  <si>
    <t>430902********7010</t>
  </si>
  <si>
    <t>中山市火炬开发区明珠路南侧康祥路52号之三</t>
  </si>
  <si>
    <t>中山市泰鲜生鲜店</t>
  </si>
  <si>
    <t>91442000MA52UM714W</t>
  </si>
  <si>
    <t>肖坤鸽</t>
  </si>
  <si>
    <t>430528********3310</t>
  </si>
  <si>
    <r>
      <rPr>
        <sz val="9"/>
        <rFont val="宋体"/>
        <charset val="134"/>
      </rPr>
      <t>中山市火炬开发区康乐大道30号宇宏健康花城6号楼5卡</t>
    </r>
    <r>
      <rPr>
        <sz val="9"/>
        <rFont val="宋体"/>
        <charset val="134"/>
      </rPr>
      <t>之二</t>
    </r>
  </si>
  <si>
    <t>中山火炬开发区泰泰保健按摩馆</t>
  </si>
  <si>
    <t>91442000338099351H</t>
  </si>
  <si>
    <t>陈金荣</t>
  </si>
  <si>
    <t>中山市火炬开发区逸仙路15号逸港花园10幢B26卡</t>
  </si>
  <si>
    <t>中山火炬开发区达为模具维修部</t>
  </si>
  <si>
    <t>914420000845126861</t>
  </si>
  <si>
    <t>陈森维</t>
  </si>
  <si>
    <t>441481********4852</t>
  </si>
  <si>
    <t>中山市火炬开发区尚高新地雅庭4幢8卡</t>
  </si>
  <si>
    <t>中山火炬开发区强业木店</t>
  </si>
  <si>
    <t>914420000844950381</t>
  </si>
  <si>
    <t>石瑞连</t>
  </si>
  <si>
    <t>441226********3741</t>
  </si>
  <si>
    <t>中山市火炬开发区康怡路4号28卡</t>
  </si>
  <si>
    <t>中山市建琛精密五金制品厂</t>
  </si>
  <si>
    <t>91442000MA4UKQK5XL</t>
  </si>
  <si>
    <t>余坤</t>
  </si>
  <si>
    <t>412328********0132</t>
  </si>
  <si>
    <t>中山市火炬开发区宫花工业区环山路23号之六</t>
  </si>
  <si>
    <t>中山市云衣联企业管理合伙企业（有限合伙）</t>
  </si>
  <si>
    <t>91442000MA51UDU4XJ</t>
  </si>
  <si>
    <t>孙怀曌</t>
  </si>
  <si>
    <t>513023********4910</t>
  </si>
  <si>
    <r>
      <rPr>
        <sz val="9"/>
        <rFont val="宋体"/>
        <charset val="134"/>
      </rPr>
      <t>中山市火炬开发区江陵西路53号的工业厂房综合楼六层</t>
    </r>
    <r>
      <rPr>
        <sz val="9"/>
        <rFont val="宋体"/>
        <charset val="134"/>
      </rPr>
      <t>610-2</t>
    </r>
  </si>
  <si>
    <t>中山市澳诺芬贸易有限公司</t>
  </si>
  <si>
    <t>914420003232335706</t>
  </si>
  <si>
    <t>漆东霞</t>
  </si>
  <si>
    <t>432930********4063</t>
  </si>
  <si>
    <t>中山市火炬开发区孙文东路839号尚城花园一区9幢5卡B</t>
  </si>
  <si>
    <t>中山市体泰医疗科技有限公司</t>
  </si>
  <si>
    <t>91442000MA4UWLQRXE</t>
  </si>
  <si>
    <t>龚南彬</t>
  </si>
  <si>
    <t>510225********8138</t>
  </si>
  <si>
    <t>中山市火炬开发区沿江东一路28号1号楼三楼V区</t>
  </si>
  <si>
    <t>中山市创亼维电器有限公司</t>
  </si>
  <si>
    <t>91442000MA52KU0L0R</t>
  </si>
  <si>
    <t>邓华英</t>
  </si>
  <si>
    <t>441282********4081</t>
  </si>
  <si>
    <t>中山市优品汇科技有限公司</t>
  </si>
  <si>
    <t>91442000MA52WL1Q9J</t>
  </si>
  <si>
    <t>刘汉亮</t>
  </si>
  <si>
    <t>350583********183X</t>
  </si>
  <si>
    <t>中山市尚家房地产经纪有限公司</t>
  </si>
  <si>
    <t>91442000MA533G2A3B</t>
  </si>
  <si>
    <t>陈明钦</t>
  </si>
  <si>
    <t>362322********5411</t>
  </si>
  <si>
    <t>中山市尚度服饰有限公司</t>
  </si>
  <si>
    <t>91442000690517153R</t>
  </si>
  <si>
    <t>尹美琪</t>
  </si>
  <si>
    <t>430482********0283</t>
  </si>
  <si>
    <r>
      <rPr>
        <sz val="9"/>
        <rFont val="宋体"/>
        <charset val="134"/>
      </rPr>
      <t>中山市火炬开发区东镇大道2号之一金怡大厦1602房之</t>
    </r>
    <r>
      <rPr>
        <sz val="9"/>
        <rFont val="宋体"/>
        <charset val="134"/>
      </rPr>
      <t>五</t>
    </r>
  </si>
  <si>
    <t>中山尚藤户外用品有限公司</t>
  </si>
  <si>
    <t>91442000566694785K</t>
  </si>
  <si>
    <t>侯桓</t>
  </si>
  <si>
    <t>PE0417********</t>
  </si>
  <si>
    <t>中山市火炬开发区陵岗村江陵路68号B栋2-3层</t>
  </si>
  <si>
    <t>德铭轩人居环境信息咨询（中山）有限公司</t>
  </si>
  <si>
    <t>91442000MA52G7C279</t>
  </si>
  <si>
    <t>蔡明</t>
  </si>
  <si>
    <t>340123********0832</t>
  </si>
  <si>
    <r>
      <rPr>
        <sz val="9"/>
        <rFont val="宋体"/>
        <charset val="134"/>
      </rPr>
      <t>中山市火炬开发区兴业路27号金辉工业园10栋二层236</t>
    </r>
    <r>
      <rPr>
        <sz val="9"/>
        <rFont val="宋体"/>
        <charset val="134"/>
      </rPr>
      <t>卡103</t>
    </r>
  </si>
  <si>
    <t>中山市时涛建筑工程有限公司</t>
  </si>
  <si>
    <t>91442000MA51EBP614</t>
  </si>
  <si>
    <t>贺海涛</t>
  </si>
  <si>
    <t>430124********0057</t>
  </si>
  <si>
    <t>中山市火炬开发区翠岭路2号天晴汇府1幢四层1卡</t>
  </si>
  <si>
    <t>中山市王震互联网科技有限公司</t>
  </si>
  <si>
    <t>91442000MA4X9QXB4X</t>
  </si>
  <si>
    <t>王震</t>
  </si>
  <si>
    <t>421182********1312</t>
  </si>
  <si>
    <r>
      <rPr>
        <sz val="9"/>
        <rFont val="宋体"/>
        <charset val="134"/>
      </rPr>
      <t>中山市火炬开发区岐关东路68号岭汇名轩2幢2层7卡之</t>
    </r>
    <r>
      <rPr>
        <sz val="9"/>
        <rFont val="宋体"/>
        <charset val="134"/>
      </rPr>
      <t>一</t>
    </r>
  </si>
  <si>
    <t>中山市长期汽车贸易有限公司</t>
  </si>
  <si>
    <t>91442000MA51N3EF2H</t>
  </si>
  <si>
    <t>黄飞</t>
  </si>
  <si>
    <t>450921********1636</t>
  </si>
  <si>
    <t>中山市手抓动漫科技有限公司</t>
  </si>
  <si>
    <t>91442000MA4UWLT32F</t>
  </si>
  <si>
    <t>龚莉雅</t>
  </si>
  <si>
    <t>500381********6325</t>
  </si>
  <si>
    <t>中山市火炬开发区沿江东一路28号1号楼三楼E区</t>
  </si>
  <si>
    <t>方格信息技术（中山）有限公司</t>
  </si>
  <si>
    <t>91442000MA5284U38Y</t>
  </si>
  <si>
    <t>李杰炜</t>
  </si>
  <si>
    <t>440582********481X</t>
  </si>
  <si>
    <t>中山市火炬开发区南祥路2号张家边医院宿舍1幢506房</t>
  </si>
  <si>
    <t>中山市港耀人力资源有限公司</t>
  </si>
  <si>
    <t>91442000MA52WFGU0T</t>
  </si>
  <si>
    <t>刘体坤</t>
  </si>
  <si>
    <t>511325********5312</t>
  </si>
  <si>
    <t>中山市火炬开发区创业路18号底层21卡之一D区</t>
  </si>
  <si>
    <t>中山市绿土源农业技术服务有限公司</t>
  </si>
  <si>
    <t>91442000MA52U0RN1P</t>
  </si>
  <si>
    <t>赖静思</t>
  </si>
  <si>
    <t>440924********5387</t>
  </si>
  <si>
    <r>
      <rPr>
        <sz val="9"/>
        <rFont val="宋体"/>
        <charset val="134"/>
      </rPr>
      <t>中山市火炬开发区兴业路27号金辉工业园10栋四层435</t>
    </r>
    <r>
      <rPr>
        <sz val="9"/>
        <rFont val="宋体"/>
        <charset val="134"/>
      </rPr>
      <t>卡-1室（住所申报）</t>
    </r>
  </si>
  <si>
    <t>美佳乐（中山）保洁服务有限公司</t>
  </si>
  <si>
    <t>91442000MA54UQEN1U</t>
  </si>
  <si>
    <t>蓝志容</t>
  </si>
  <si>
    <t>441229********1329</t>
  </si>
  <si>
    <t>中山市火炬开发区凯茵新城A04区雅豪坊5幢301房</t>
  </si>
  <si>
    <t>中山佳禾电子商务有限公司</t>
  </si>
  <si>
    <t>91442000MA52A5BQ9K</t>
  </si>
  <si>
    <t>胡佳龙</t>
  </si>
  <si>
    <t>411121********6010</t>
  </si>
  <si>
    <t>中山市火炬开发区祥兴路6号数贸大厦北冀13层1332卡</t>
  </si>
  <si>
    <t>中山市中汇广告装饰有限公司</t>
  </si>
  <si>
    <t>91442000MA4UT2BQ81</t>
  </si>
  <si>
    <t>曾延智</t>
  </si>
  <si>
    <t>513722********4278</t>
  </si>
  <si>
    <t>中山市火炬开发区康怡路19号2楼201-202室</t>
  </si>
  <si>
    <t>中山市创品塑料科技有限公司</t>
  </si>
  <si>
    <t>91442000MA52KB3Y4X</t>
  </si>
  <si>
    <t>秦登华</t>
  </si>
  <si>
    <t>452725********0897</t>
  </si>
  <si>
    <r>
      <rPr>
        <sz val="9"/>
        <rFont val="宋体"/>
        <charset val="134"/>
      </rPr>
      <t>中山市火炬开发区宫花村宫花工业区东正路13号一楼J</t>
    </r>
    <r>
      <rPr>
        <sz val="9"/>
        <rFont val="宋体"/>
        <charset val="134"/>
      </rPr>
      <t>区（住所申报）</t>
    </r>
  </si>
  <si>
    <t>中山市辛平果健康管理服务有限公司</t>
  </si>
  <si>
    <t>91442000MA4WNCK76J</t>
  </si>
  <si>
    <t>陈小平</t>
  </si>
  <si>
    <t>441781********1499</t>
  </si>
  <si>
    <t>中山市火炬开发区翠岭路2号天晴汇府1幢4层14卡</t>
  </si>
  <si>
    <t>中山康达贸易有限公司</t>
  </si>
  <si>
    <t>91442000MA54KCQ4X4</t>
  </si>
  <si>
    <t>罗颖琳</t>
  </si>
  <si>
    <t>441226********2022</t>
  </si>
  <si>
    <t>广东咖趣电子商务有限公司</t>
  </si>
  <si>
    <t>91442000MA54K05A24</t>
  </si>
  <si>
    <t>张木军</t>
  </si>
  <si>
    <t>440982********4290</t>
  </si>
  <si>
    <t>广东珺彤阁贸易有限公司</t>
  </si>
  <si>
    <t>91442000MA54L6959E</t>
  </si>
  <si>
    <t>陈洪剑</t>
  </si>
  <si>
    <t>440982********431X</t>
  </si>
  <si>
    <r>
      <rPr>
        <sz val="9"/>
        <rFont val="宋体"/>
        <charset val="134"/>
      </rPr>
      <t>中山火炬开发区中心城区港义路创意产业园区3号商务</t>
    </r>
    <r>
      <rPr>
        <sz val="9"/>
        <rFont val="宋体"/>
        <charset val="134"/>
      </rPr>
      <t>楼附楼2501卡（住所申报、集群注册）</t>
    </r>
  </si>
  <si>
    <t>中山市云高尚建筑材料有限公司</t>
  </si>
  <si>
    <t>91442000MA51C4K43F</t>
  </si>
  <si>
    <t>余云</t>
  </si>
  <si>
    <t>452528********4876</t>
  </si>
  <si>
    <t>中山市火炬开发区宫花村宫花工业区第一期商铺第二卡</t>
  </si>
  <si>
    <t>中山领程智能物流有限公司</t>
  </si>
  <si>
    <t>91442000MA51HTJ26N</t>
  </si>
  <si>
    <t>林泽泳</t>
  </si>
  <si>
    <t>445122********5616</t>
  </si>
  <si>
    <r>
      <rPr>
        <sz val="9"/>
        <rFont val="宋体"/>
        <charset val="134"/>
      </rPr>
      <t>中山市火炬开发区江陵西路53号的工业厂房综合楼五层</t>
    </r>
    <r>
      <rPr>
        <sz val="9"/>
        <rFont val="宋体"/>
        <charset val="134"/>
      </rPr>
      <t>501-2</t>
    </r>
  </si>
  <si>
    <t>广东泓铭文化传媒有限公司</t>
  </si>
  <si>
    <t>91442000MA4X6RLT11</t>
  </si>
  <si>
    <t>龚海非</t>
  </si>
  <si>
    <t>612321********0721</t>
  </si>
  <si>
    <t>中山市火炬开发区江陵西路1号远航大厦718号</t>
  </si>
  <si>
    <t>中山朗特森生物科技有限公司</t>
  </si>
  <si>
    <t>914420003519983782</t>
  </si>
  <si>
    <t>吴君</t>
  </si>
  <si>
    <t>429006********1829</t>
  </si>
  <si>
    <r>
      <rPr>
        <sz val="9"/>
        <rFont val="宋体"/>
        <charset val="134"/>
      </rPr>
      <t>中山市火炬开发区创业路中山龙城花园３号楼０４卡Ｄ</t>
    </r>
    <r>
      <rPr>
        <sz val="9"/>
        <rFont val="宋体"/>
        <charset val="134"/>
      </rPr>
      <t>商铺</t>
    </r>
  </si>
  <si>
    <t>上团团网络科技（中山市）有限公司</t>
  </si>
  <si>
    <t>91442000MA54DCP53G</t>
  </si>
  <si>
    <t>杨银平</t>
  </si>
  <si>
    <t>622801********1212</t>
  </si>
  <si>
    <r>
      <rPr>
        <sz val="9"/>
        <rFont val="宋体"/>
        <charset val="134"/>
      </rPr>
      <t>中山市火炬开发区东镇大道38号创富商务大厦337单元</t>
    </r>
    <r>
      <rPr>
        <sz val="9"/>
        <rFont val="宋体"/>
        <charset val="134"/>
      </rPr>
      <t>（住所申报）</t>
    </r>
  </si>
  <si>
    <t>中山市广辉劳务派遣有限公司</t>
  </si>
  <si>
    <t>91442000MA544AUK3H</t>
  </si>
  <si>
    <t>罗领辉</t>
  </si>
  <si>
    <t>432524********7019</t>
  </si>
  <si>
    <t>中山市火炬开发区张家边二村南墩街9号第3卡</t>
  </si>
  <si>
    <t>资融融商业管理（中山市）有限公司</t>
  </si>
  <si>
    <t>91442000MA54DLGH9H</t>
  </si>
  <si>
    <t>齐琪</t>
  </si>
  <si>
    <t>130921********3215</t>
  </si>
  <si>
    <r>
      <rPr>
        <sz val="9"/>
        <rFont val="宋体"/>
        <charset val="134"/>
      </rPr>
      <t>中山市火炬开发区东镇大道38号创富商务大厦339单元</t>
    </r>
    <r>
      <rPr>
        <sz val="9"/>
        <rFont val="宋体"/>
        <charset val="134"/>
      </rPr>
      <t>（住所申报）</t>
    </r>
  </si>
  <si>
    <t>拼点货（中山市）网络科技有限公司</t>
  </si>
  <si>
    <t>91442000MA54CXX64R</t>
  </si>
  <si>
    <t>姚飞飞</t>
  </si>
  <si>
    <t>621026********1574</t>
  </si>
  <si>
    <r>
      <rPr>
        <sz val="9"/>
        <rFont val="宋体"/>
        <charset val="134"/>
      </rPr>
      <t>中山市火炬开发区东镇大道38号创富商务大厦338单元</t>
    </r>
    <r>
      <rPr>
        <sz val="9"/>
        <rFont val="宋体"/>
        <charset val="134"/>
      </rPr>
      <t>（住所申报）</t>
    </r>
  </si>
  <si>
    <t>中山市誉发创博科技有限公司</t>
  </si>
  <si>
    <t>91442000MA52AR0229</t>
  </si>
  <si>
    <t>刘鹏飞</t>
  </si>
  <si>
    <t>440204********3014</t>
  </si>
  <si>
    <t>广东鸿胜电力科技有限公司</t>
  </si>
  <si>
    <t>91442000MA4W9AJN9J</t>
  </si>
  <si>
    <t>刘钦威</t>
  </si>
  <si>
    <t>430521********2398</t>
  </si>
  <si>
    <r>
      <rPr>
        <sz val="9"/>
        <rFont val="宋体"/>
        <charset val="134"/>
      </rPr>
      <t>中山市火炬开发区港城路11号明珠苑苑西一街西五巷11</t>
    </r>
    <r>
      <rPr>
        <sz val="9"/>
        <rFont val="宋体"/>
        <charset val="134"/>
      </rPr>
      <t>7号首层之五</t>
    </r>
  </si>
  <si>
    <t>中山市诺熹装饰工程有限公司</t>
  </si>
  <si>
    <t>91442000MA523KK73U</t>
  </si>
  <si>
    <t>廖全</t>
  </si>
  <si>
    <t>452129********0617</t>
  </si>
  <si>
    <t>中山市火炬开发区祥富路3号62幢一楼商铺卡5</t>
  </si>
  <si>
    <t>中山市高乐文化服务有限公司</t>
  </si>
  <si>
    <t>91442000MA4W407Q2H</t>
  </si>
  <si>
    <t>中山市火炬开发区沿江东一路28号1号楼三楼U区之一</t>
  </si>
  <si>
    <t>中山市文羲大数据有限公司</t>
  </si>
  <si>
    <t>91442000MA4WT03Q38</t>
  </si>
  <si>
    <t>龚南明</t>
  </si>
  <si>
    <t>510225********8152</t>
  </si>
  <si>
    <t>中山市火炬开发区沿江东一路28号1号楼三楼U区之二</t>
  </si>
  <si>
    <t>中山幸福家电器有限公司</t>
  </si>
  <si>
    <t>91442000MA549ET1XD</t>
  </si>
  <si>
    <t>李海洋</t>
  </si>
  <si>
    <t>410329********4039</t>
  </si>
  <si>
    <t>中山市易脑记忆力信息科技有限公司</t>
  </si>
  <si>
    <t>91442000MA543C1725</t>
  </si>
  <si>
    <t>万建娥</t>
  </si>
  <si>
    <t>422822********2586</t>
  </si>
  <si>
    <t>中山市火炬开发区颐岭路19号5卡</t>
  </si>
  <si>
    <t>中山市滇粤人力资源有限公司</t>
  </si>
  <si>
    <t>91442000MA549QQA7F</t>
  </si>
  <si>
    <t>赵元金</t>
  </si>
  <si>
    <t>532628********2539</t>
  </si>
  <si>
    <r>
      <rPr>
        <sz val="9"/>
        <rFont val="宋体"/>
        <charset val="134"/>
      </rPr>
      <t>中山市火炬开发区六和社区江陵西路2号4幢5层A-135（</t>
    </r>
    <r>
      <rPr>
        <sz val="9"/>
        <rFont val="宋体"/>
        <charset val="134"/>
      </rPr>
      <t>住所申报）</t>
    </r>
  </si>
  <si>
    <t>中山恒朗实业投资有限公司</t>
  </si>
  <si>
    <t>91442000MA523AE6XX</t>
  </si>
  <si>
    <t>牛亚辉</t>
  </si>
  <si>
    <t>411122********8117</t>
  </si>
  <si>
    <t>中山市火炬开发区翠岭路2号天晴汇府2幢五层4卡</t>
  </si>
  <si>
    <t>中山众仁房地产咨询服务有限公司</t>
  </si>
  <si>
    <t>91442000MA4WDAK09G</t>
  </si>
  <si>
    <t>刘惠珍</t>
  </si>
  <si>
    <t>441621********4269</t>
  </si>
  <si>
    <t>中山市双龙清洁服务有限公司</t>
  </si>
  <si>
    <t>91442000MA52NQB55R</t>
  </si>
  <si>
    <t>段运桃</t>
  </si>
  <si>
    <t>430224********2512</t>
  </si>
  <si>
    <t>中山市火炬开发区火炬大道7号之35卡之三</t>
  </si>
  <si>
    <t>中山市鼎创知识产权服务有限公司</t>
  </si>
  <si>
    <t>91442000MA51EP2474</t>
  </si>
  <si>
    <t>杜丁盟</t>
  </si>
  <si>
    <t>440281********4513</t>
  </si>
  <si>
    <t>中山市顺宇物流有限公司</t>
  </si>
  <si>
    <t>91442000MA52NC9H2T</t>
  </si>
  <si>
    <t>王猛</t>
  </si>
  <si>
    <t>370403********4917</t>
  </si>
  <si>
    <r>
      <rPr>
        <sz val="9"/>
        <rFont val="宋体"/>
        <charset val="134"/>
      </rPr>
      <t>中山市火炬开发区步云路13号祥怡居小区第五幢商铺1</t>
    </r>
    <r>
      <rPr>
        <sz val="9"/>
        <rFont val="宋体"/>
        <charset val="134"/>
      </rPr>
      <t>卡（住所申报）</t>
    </r>
  </si>
  <si>
    <t>湖南楚翰建设集团有限公司中山分公司</t>
  </si>
  <si>
    <t>914420003042518884</t>
  </si>
  <si>
    <t>邓满清</t>
  </si>
  <si>
    <t>430481********5432</t>
  </si>
  <si>
    <r>
      <rPr>
        <sz val="9"/>
        <rFont val="宋体"/>
        <charset val="134"/>
      </rPr>
      <t>中山市火炬开发区番中路口凯华商务中心写字楼C座3层</t>
    </r>
    <r>
      <rPr>
        <sz val="9"/>
        <rFont val="宋体"/>
        <charset val="134"/>
      </rPr>
      <t>303房</t>
    </r>
  </si>
  <si>
    <t>拼掌柜（中山）科技有限公司</t>
  </si>
  <si>
    <t>91442000MA540N2F8N</t>
  </si>
  <si>
    <t>汪飞剑</t>
  </si>
  <si>
    <t>362430********5918</t>
  </si>
  <si>
    <r>
      <rPr>
        <sz val="9"/>
        <rFont val="宋体"/>
        <charset val="134"/>
      </rPr>
      <t>中山市火炬开发区港义路25号中山创意港B栋7楼706（</t>
    </r>
    <r>
      <rPr>
        <sz val="9"/>
        <rFont val="宋体"/>
        <charset val="134"/>
      </rPr>
      <t>住所申报）</t>
    </r>
  </si>
  <si>
    <t>中山市圣峰酒店投资策划有限公司</t>
  </si>
  <si>
    <t>91442000MA4WWTEJ1M</t>
  </si>
  <si>
    <t>鄢智雄</t>
  </si>
  <si>
    <t>429006********2115</t>
  </si>
  <si>
    <r>
      <rPr>
        <sz val="9"/>
        <rFont val="宋体"/>
        <charset val="134"/>
      </rPr>
      <t>中山市火炬开发区江陵西路53号的工业厂房综合楼六层</t>
    </r>
    <r>
      <rPr>
        <sz val="9"/>
        <rFont val="宋体"/>
        <charset val="134"/>
      </rPr>
      <t>606-5</t>
    </r>
  </si>
  <si>
    <t>中山市联英企业管理咨询有限公司</t>
  </si>
  <si>
    <t>91442000MA4X3RRN4B</t>
  </si>
  <si>
    <t>魏瑞锋</t>
  </si>
  <si>
    <t>610523********657X</t>
  </si>
  <si>
    <r>
      <rPr>
        <sz val="9"/>
        <rFont val="宋体"/>
        <charset val="134"/>
      </rPr>
      <t>中山市火炬开发区张家边四村板埔路北侧的商业街共33</t>
    </r>
    <r>
      <rPr>
        <sz val="9"/>
        <rFont val="宋体"/>
        <charset val="134"/>
      </rPr>
      <t>卡第29、30卡</t>
    </r>
  </si>
  <si>
    <t>中山市极润科技有限公司</t>
  </si>
  <si>
    <t>91442000MA4UX1KG2K</t>
  </si>
  <si>
    <t>黄淑芳</t>
  </si>
  <si>
    <t>422801********3421</t>
  </si>
  <si>
    <t>中山市火炬开发区颐景苑E5B型14幢101房之四</t>
  </si>
  <si>
    <t>中山市博体体育文化传播有限公司</t>
  </si>
  <si>
    <t>91442000MA51TTK288</t>
  </si>
  <si>
    <t>赵倩</t>
  </si>
  <si>
    <t>130928********2424</t>
  </si>
  <si>
    <r>
      <rPr>
        <sz val="9"/>
        <rFont val="宋体"/>
        <charset val="134"/>
      </rPr>
      <t>中山市火炬开发区港城路11号明珠苑苑西一街西五巷11</t>
    </r>
    <r>
      <rPr>
        <sz val="9"/>
        <rFont val="宋体"/>
        <charset val="134"/>
      </rPr>
      <t>7号三楼之一</t>
    </r>
  </si>
  <si>
    <t>中山中炬创想信息科技有限公司</t>
  </si>
  <si>
    <t>91442000MA4URREB1D</t>
  </si>
  <si>
    <t>赵国庆</t>
  </si>
  <si>
    <t>142725********6818</t>
  </si>
  <si>
    <t>中山市火炬开发区兴业路5号火炬德讯创业苗圃三楼307</t>
  </si>
  <si>
    <t>中山市众泰人力资源有限公司</t>
  </si>
  <si>
    <t>91442000MA51BG7K9C</t>
  </si>
  <si>
    <t>唐桂宗</t>
  </si>
  <si>
    <t>512528********2215</t>
  </si>
  <si>
    <r>
      <rPr>
        <sz val="9"/>
        <rFont val="宋体"/>
        <charset val="134"/>
      </rPr>
      <t>中山市火炬开发区中山港大道99号金盛广场1号商业楼5</t>
    </r>
    <r>
      <rPr>
        <sz val="9"/>
        <rFont val="宋体"/>
        <charset val="134"/>
      </rPr>
      <t>08房</t>
    </r>
  </si>
  <si>
    <t>中山骐立新能源科技有限公司</t>
  </si>
  <si>
    <t>91442000MA4W10TQ6J</t>
  </si>
  <si>
    <t>伍仁义</t>
  </si>
  <si>
    <t>430124********143X</t>
  </si>
  <si>
    <r>
      <rPr>
        <sz val="9"/>
        <rFont val="宋体"/>
        <charset val="134"/>
      </rPr>
      <t>中山市火炬开发区珊洲村东利南路5号工业厂区A厂房一</t>
    </r>
    <r>
      <rPr>
        <sz val="9"/>
        <rFont val="宋体"/>
        <charset val="134"/>
      </rPr>
      <t>层A206-01卡</t>
    </r>
  </si>
  <si>
    <t>中山市彬希照明有限公司</t>
  </si>
  <si>
    <t>91442000MA51P58R9M</t>
  </si>
  <si>
    <t>雷寿恒</t>
  </si>
  <si>
    <t>352624********5810</t>
  </si>
  <si>
    <r>
      <rPr>
        <sz val="9"/>
        <rFont val="宋体"/>
        <charset val="134"/>
      </rPr>
      <t>中山市火炬开发区兴业路27号金辉工业园10栋二层236</t>
    </r>
    <r>
      <rPr>
        <sz val="9"/>
        <rFont val="宋体"/>
        <charset val="134"/>
      </rPr>
      <t>卡111号</t>
    </r>
  </si>
  <si>
    <t>中山市图讯电子商务有限公司</t>
  </si>
  <si>
    <t>91442000MA4UL8T530</t>
  </si>
  <si>
    <t>陈智超</t>
  </si>
  <si>
    <t>350321********8419</t>
  </si>
  <si>
    <t>中山市火炬开发区翠岭路2号天晴汇府1幢4层6卡</t>
  </si>
  <si>
    <t>中山市新恒华房地产投资有限公司</t>
  </si>
  <si>
    <t>914420000923928808</t>
  </si>
  <si>
    <t>中山市火炬开发区五星商业街3号之八铺位</t>
  </si>
  <si>
    <t>中山市万鑫房地产投资顾问有限公司</t>
  </si>
  <si>
    <t>91442000MA4UW9588G</t>
  </si>
  <si>
    <t>陈文荣</t>
  </si>
  <si>
    <t>520102********4223</t>
  </si>
  <si>
    <t>中山市火炬开发区会展东路12号投资大厦7层716房</t>
  </si>
  <si>
    <t>中山市兴万家电器有限公司</t>
  </si>
  <si>
    <t>91442000MA53DJ7H51</t>
  </si>
  <si>
    <t>何登贵</t>
  </si>
  <si>
    <t>522726********4711</t>
  </si>
  <si>
    <t>中山市振鑫餐饮服务有限公司</t>
  </si>
  <si>
    <t>91442000MA53NQCNXX</t>
  </si>
  <si>
    <t>500226********521X</t>
  </si>
  <si>
    <t>中山市火炬开发区沙边置业路1号3栋4-5卡之2</t>
  </si>
  <si>
    <t>中山市华伟电器有限公司</t>
  </si>
  <si>
    <t>91442000MA53MFRJ7N</t>
  </si>
  <si>
    <t>王世骏</t>
  </si>
  <si>
    <t>420602********2058</t>
  </si>
  <si>
    <r>
      <rPr>
        <sz val="9"/>
        <rFont val="宋体"/>
        <charset val="134"/>
      </rPr>
      <t>中山市火炬开发区濠头下陂头北区正街1号之6（住所申</t>
    </r>
    <r>
      <rPr>
        <sz val="9"/>
        <rFont val="宋体"/>
        <charset val="134"/>
      </rPr>
      <t>报）</t>
    </r>
  </si>
  <si>
    <t>中山市华路房地产经纪有限公司</t>
  </si>
  <si>
    <t>91442000MA53HCJPXK</t>
  </si>
  <si>
    <t>潘金权</t>
  </si>
  <si>
    <t>360734********2117</t>
  </si>
  <si>
    <t>中山市火炬开发区东镇大道2号之一金怡大厦910房</t>
  </si>
  <si>
    <t>中山市聚全发信息科技有限公司</t>
  </si>
  <si>
    <t>91442000MA4UU1RK3C</t>
  </si>
  <si>
    <t>吴忠洪</t>
  </si>
  <si>
    <t>431021********5573</t>
  </si>
  <si>
    <t>中山市火炬开发区翠岭路2号天晴汇府2幢5层22卡</t>
  </si>
  <si>
    <t>中山市创宇装饰工程有限公司</t>
  </si>
  <si>
    <t>91442000351224663D</t>
  </si>
  <si>
    <t>姜杰</t>
  </si>
  <si>
    <t>433027********0010</t>
  </si>
  <si>
    <t>中山市火炬开发区窈窕村下街1巷10号第3卡</t>
  </si>
  <si>
    <t>中山市公泰动漫科技有限公司</t>
  </si>
  <si>
    <t>91442000MA4UWLQT68</t>
  </si>
  <si>
    <t>龚元睿</t>
  </si>
  <si>
    <t>500381********6316</t>
  </si>
  <si>
    <t>中山市火炬开发区沿江东一路28号1号楼三楼D区之一</t>
  </si>
  <si>
    <t>中山市深中环境与健康科技发展有限公司</t>
  </si>
  <si>
    <t>91442000MA521YXH55</t>
  </si>
  <si>
    <t>张文斌</t>
  </si>
  <si>
    <t>340104********3032</t>
  </si>
  <si>
    <t>中山市火炬开发区依云路1号君华新城3区65幢2702房</t>
  </si>
  <si>
    <t>中山市巴狴商贸有限公司</t>
  </si>
  <si>
    <t>91442000MA52LQR21A</t>
  </si>
  <si>
    <t>郑德焜</t>
  </si>
  <si>
    <t>中山市火炬开发区濠头村濠头大道51号2楼2卡</t>
  </si>
  <si>
    <t>中山市盛世森悦装饰材料有限公司</t>
  </si>
  <si>
    <t>91442000MA51YJP89D</t>
  </si>
  <si>
    <t>李健彬</t>
  </si>
  <si>
    <t>441424********0511</t>
  </si>
  <si>
    <r>
      <rPr>
        <sz val="9"/>
        <rFont val="宋体"/>
        <charset val="134"/>
      </rPr>
      <t>中山市火炬开发区五星白岗山工业区1号铺位第18卡（</t>
    </r>
    <r>
      <rPr>
        <sz val="9"/>
        <rFont val="宋体"/>
        <charset val="134"/>
      </rPr>
      <t>住所申报）</t>
    </r>
  </si>
  <si>
    <t>中山市鸿隆防水工程有限公司</t>
  </si>
  <si>
    <t>91442000MA4WGF4N51</t>
  </si>
  <si>
    <t>江洪桂</t>
  </si>
  <si>
    <t>441424********0996</t>
  </si>
  <si>
    <t>中山市火炬开发区大岭新区东二巷1号首层</t>
  </si>
  <si>
    <t>中山市美淘网络科技有限公司</t>
  </si>
  <si>
    <t>91442000MA51519M4F</t>
  </si>
  <si>
    <t>覃剑兰</t>
  </si>
  <si>
    <t>452421********2462</t>
  </si>
  <si>
    <t>中山市火炬开发区江尾头康怡路19号4楼493室</t>
  </si>
  <si>
    <t>中山市智领房地产代理有限公司</t>
  </si>
  <si>
    <t>91442000MA5206DL9L</t>
  </si>
  <si>
    <t>秦勇</t>
  </si>
  <si>
    <t>440402********9154</t>
  </si>
  <si>
    <r>
      <rPr>
        <sz val="9"/>
        <rFont val="宋体"/>
        <charset val="134"/>
      </rPr>
      <t>中山市火炬开发区火炬路8号之三佰汇广场3幢607房（</t>
    </r>
    <r>
      <rPr>
        <sz val="9"/>
        <rFont val="宋体"/>
        <charset val="134"/>
      </rPr>
      <t>住所申报）</t>
    </r>
  </si>
  <si>
    <t>广东车旦旦网络有限公司</t>
  </si>
  <si>
    <t>91442000MA4URB3G9P</t>
  </si>
  <si>
    <t>陈庚</t>
  </si>
  <si>
    <t>441602********0826</t>
  </si>
  <si>
    <r>
      <rPr>
        <sz val="9"/>
        <rFont val="宋体"/>
        <charset val="134"/>
      </rPr>
      <t>中山市火炬开发区大岭工业区20号B区商铺一号楼三楼3</t>
    </r>
    <r>
      <rPr>
        <sz val="9"/>
        <rFont val="宋体"/>
        <charset val="134"/>
      </rPr>
      <t>18卡</t>
    </r>
  </si>
  <si>
    <t>中山市玉食餐饮管理有限公司</t>
  </si>
  <si>
    <t>91442000MA53A9964M</t>
  </si>
  <si>
    <t>刘宜訚</t>
  </si>
  <si>
    <t>362322********8119</t>
  </si>
  <si>
    <t>中山市火炬开发区颐岭路9之38首层第3卡</t>
  </si>
  <si>
    <t>中山市新佳自动化设备科技有限公司</t>
  </si>
  <si>
    <t>91442000MA5558WY18</t>
  </si>
  <si>
    <t>黄新来</t>
  </si>
  <si>
    <t>452225********0019</t>
  </si>
  <si>
    <r>
      <rPr>
        <sz val="9"/>
        <rFont val="宋体"/>
        <charset val="134"/>
      </rPr>
      <t>中山市火炬开发区兴业路27号金辉工业园10栋二层236</t>
    </r>
    <r>
      <rPr>
        <sz val="9"/>
        <rFont val="宋体"/>
        <charset val="134"/>
      </rPr>
      <t>卡123A</t>
    </r>
  </si>
  <si>
    <t>谷语（中山）精密机械设备有限公司</t>
  </si>
  <si>
    <t>91442000MA51QERK23</t>
  </si>
  <si>
    <t>谢支花</t>
  </si>
  <si>
    <t>431021********780X</t>
  </si>
  <si>
    <r>
      <rPr>
        <sz val="9"/>
        <rFont val="宋体"/>
        <charset val="134"/>
      </rPr>
      <t>中山市火炬开发区科技西路43号的电子基地标准厂房，</t>
    </r>
    <r>
      <rPr>
        <sz val="9"/>
        <rFont val="宋体"/>
        <charset val="134"/>
      </rPr>
      <t>编号为3座4层西之六</t>
    </r>
  </si>
  <si>
    <t>中山市公子哥酒业有限公司</t>
  </si>
  <si>
    <t>91442000MA4X0R3D3T</t>
  </si>
  <si>
    <t>中山市火炬开发区江陵西路1号远航大厦815号</t>
  </si>
  <si>
    <t>中山鸿晟物业发展有限公司</t>
  </si>
  <si>
    <t>91442000MA4WYGLU18</t>
  </si>
  <si>
    <t>郑玉龙</t>
  </si>
  <si>
    <t>442000********2030</t>
  </si>
  <si>
    <t>中山市火炬开发区康怡路33号第155卡之一</t>
  </si>
  <si>
    <t>中山市集英劳务派遣有限公司</t>
  </si>
  <si>
    <t>91442000MA51U78A2X</t>
  </si>
  <si>
    <t>430421********0370</t>
  </si>
  <si>
    <t>中山市火炬路8号之三佰汇广场3幢903房</t>
  </si>
  <si>
    <t>中山市永成医药信息咨询有限公司</t>
  </si>
  <si>
    <t>91442000MA530G7Y5B</t>
  </si>
  <si>
    <t>张相玉</t>
  </si>
  <si>
    <t>342123********4316</t>
  </si>
  <si>
    <t>中山市万利企业信息咨询有限公司</t>
  </si>
  <si>
    <t>91442000MA530G7238</t>
  </si>
  <si>
    <t>广东彰显尖科技有限公司</t>
  </si>
  <si>
    <t>91442000MA533RN99F</t>
  </si>
  <si>
    <t>张显坚</t>
  </si>
  <si>
    <t>452123********2838</t>
  </si>
  <si>
    <t>中山市火炬开发区祥兴路6号数贸大厦北冀13层1332室</t>
  </si>
  <si>
    <t>中山聚信达劳务服务有限公司</t>
  </si>
  <si>
    <t>91442000MA52F64K58</t>
  </si>
  <si>
    <t>张春红</t>
  </si>
  <si>
    <t>410221********1317</t>
  </si>
  <si>
    <t>广东国药医药连锁企业有限公司中山春天分店</t>
  </si>
  <si>
    <t>91442000324816989M</t>
  </si>
  <si>
    <t>赖政松</t>
  </si>
  <si>
    <t>362128********2815</t>
  </si>
  <si>
    <t>中山明联进出口有限公司</t>
  </si>
  <si>
    <t>91442000MA51MJE32R</t>
  </si>
  <si>
    <t>IURII KORNIENKO</t>
  </si>
  <si>
    <t>730127********</t>
  </si>
  <si>
    <r>
      <rPr>
        <sz val="9"/>
        <rFont val="宋体"/>
        <charset val="134"/>
      </rPr>
      <t>中山市火炬开发区中山港大道99号金盛广场1号商业楼4</t>
    </r>
    <r>
      <rPr>
        <sz val="9"/>
        <rFont val="宋体"/>
        <charset val="134"/>
      </rPr>
      <t>10房</t>
    </r>
  </si>
  <si>
    <t>中山火炬开发区廖氏装卸搬运服务部</t>
  </si>
  <si>
    <t>92442000MA52TC7T0E</t>
  </si>
  <si>
    <t>廖玉冰</t>
  </si>
  <si>
    <t>441624********2618</t>
  </si>
  <si>
    <r>
      <rPr>
        <sz val="9"/>
        <rFont val="宋体"/>
        <charset val="134"/>
      </rPr>
      <t>中山市火炬开发区海滨社区马安小区飞鹅山正街二巷4</t>
    </r>
    <r>
      <rPr>
        <sz val="9"/>
        <rFont val="宋体"/>
        <charset val="134"/>
      </rPr>
      <t>号之三</t>
    </r>
  </si>
  <si>
    <t>中山火炬开发区嘉和苑公用电话服务部</t>
  </si>
  <si>
    <t>441421********17</t>
  </si>
  <si>
    <t>陈义君</t>
  </si>
  <si>
    <t>441421********1917</t>
  </si>
  <si>
    <r>
      <rPr>
        <sz val="9"/>
        <rFont val="宋体"/>
        <charset val="134"/>
      </rPr>
      <t>中山市火炬开发区中山港康乐大道康泽大街9号嘉和苑</t>
    </r>
    <r>
      <rPr>
        <sz val="9"/>
        <rFont val="宋体"/>
        <charset val="134"/>
      </rPr>
      <t>大门旁边</t>
    </r>
  </si>
  <si>
    <t>中山火炬开发区留香阁小食馆</t>
  </si>
  <si>
    <t>92442000MA52XT2P4P</t>
  </si>
  <si>
    <t>胡小玲</t>
  </si>
  <si>
    <t>421081********5642</t>
  </si>
  <si>
    <r>
      <rPr>
        <sz val="9"/>
        <rFont val="宋体"/>
        <charset val="134"/>
      </rPr>
      <t>中山市火炬开发区孙文东路尚濠街13号君悦豪园11幢18</t>
    </r>
    <r>
      <rPr>
        <sz val="9"/>
        <rFont val="宋体"/>
        <charset val="134"/>
      </rPr>
      <t>卡</t>
    </r>
  </si>
  <si>
    <t>中山火炬开发区车美圆汽车美容服务中心</t>
  </si>
  <si>
    <t>92442000MA53449U4M</t>
  </si>
  <si>
    <t>430581********3012</t>
  </si>
  <si>
    <t>中山市火炬开发区明珠路南侧13号首层1-3卡</t>
  </si>
  <si>
    <t>中山市乐聊市场营销策划中心</t>
  </si>
  <si>
    <t>92442000MA534PTX3E</t>
  </si>
  <si>
    <t>何金磊</t>
  </si>
  <si>
    <t>421302********3352</t>
  </si>
  <si>
    <r>
      <rPr>
        <sz val="9"/>
        <rFont val="宋体"/>
        <charset val="134"/>
      </rPr>
      <t>中山市火炬开发区大岭工业区20号三号楼三楼4A21（住</t>
    </r>
    <r>
      <rPr>
        <sz val="9"/>
        <rFont val="宋体"/>
        <charset val="134"/>
      </rPr>
      <t>所申报）</t>
    </r>
  </si>
  <si>
    <t>中山市友界企业管理咨询中心</t>
  </si>
  <si>
    <t>92442000MA52XHNG1P</t>
  </si>
  <si>
    <t>赵友界</t>
  </si>
  <si>
    <t>430722********6719</t>
  </si>
  <si>
    <r>
      <rPr>
        <sz val="9"/>
        <rFont val="宋体"/>
        <charset val="134"/>
      </rPr>
      <t>中山市火炬开发区大岭工业区20号三号楼三楼1B38（住</t>
    </r>
    <r>
      <rPr>
        <sz val="9"/>
        <rFont val="宋体"/>
        <charset val="134"/>
      </rPr>
      <t>所申报）</t>
    </r>
  </si>
  <si>
    <t>中山市火炬开发区航程电动车行</t>
  </si>
  <si>
    <t>92442000MA5500UR2W</t>
  </si>
  <si>
    <t>冼鉴湖</t>
  </si>
  <si>
    <t>442000********2330</t>
  </si>
  <si>
    <r>
      <rPr>
        <sz val="9"/>
        <rFont val="宋体"/>
        <charset val="134"/>
      </rPr>
      <t>中山市火炬开发区张家边一村东镇大街路边6号(住所申</t>
    </r>
    <r>
      <rPr>
        <sz val="9"/>
        <rFont val="宋体"/>
        <charset val="134"/>
      </rPr>
      <t>报)</t>
    </r>
  </si>
  <si>
    <t>中山火炬开发区赫本坊美容馆</t>
  </si>
  <si>
    <t>92442000MA55469T35</t>
  </si>
  <si>
    <t>吴雪</t>
  </si>
  <si>
    <t>420114********1928</t>
  </si>
  <si>
    <r>
      <rPr>
        <sz val="9"/>
        <rFont val="宋体"/>
        <charset val="134"/>
      </rPr>
      <t>中山市火炬开发区中山港大道99号金盛广场1号商业楼7</t>
    </r>
    <r>
      <rPr>
        <sz val="9"/>
        <rFont val="宋体"/>
        <charset val="134"/>
      </rPr>
      <t>26房</t>
    </r>
  </si>
  <si>
    <t>中山市茗尧食品店</t>
  </si>
  <si>
    <t>92442000MA54QNBD0M</t>
  </si>
  <si>
    <t>胡泉福</t>
  </si>
  <si>
    <t>230602********3418</t>
  </si>
  <si>
    <t>中山市火炬开发区凯茵新城A12区雅湖二街13幢13卡</t>
  </si>
  <si>
    <t>中山市杏子悦美食品店</t>
  </si>
  <si>
    <t>92442000MA5511UU57</t>
  </si>
  <si>
    <t>张宏英</t>
  </si>
  <si>
    <t>230122********5317</t>
  </si>
  <si>
    <t>中山市火炬开发区康泽大街11号嘉和苑商铺12卡</t>
  </si>
  <si>
    <t>中山火炬开发区智玲企业管理咨询服务部</t>
  </si>
  <si>
    <t>92442000MA55484L1T</t>
  </si>
  <si>
    <t>邓文玲</t>
  </si>
  <si>
    <t>430682********9120</t>
  </si>
  <si>
    <r>
      <rPr>
        <sz val="9"/>
        <rFont val="宋体"/>
        <charset val="134"/>
      </rPr>
      <t>中山市火炬开发区沿江东三路14号3幢6-15卡2层之二（</t>
    </r>
    <r>
      <rPr>
        <sz val="9"/>
        <rFont val="宋体"/>
        <charset val="134"/>
      </rPr>
      <t>住所申报）</t>
    </r>
  </si>
  <si>
    <t>中山火炬开发区凯特贸易商行</t>
  </si>
  <si>
    <t>511381********3201</t>
  </si>
  <si>
    <t>赵永</t>
  </si>
  <si>
    <t>511381********1832</t>
  </si>
  <si>
    <t>中山市火炬开发区明珠路23号至尊豪苑1幢301房</t>
  </si>
  <si>
    <t>中山火炬开发区黄演装饰材料商行</t>
  </si>
  <si>
    <t>92442000MA52DQPU4Q</t>
  </si>
  <si>
    <t>黄演</t>
  </si>
  <si>
    <t>430626********301X</t>
  </si>
  <si>
    <r>
      <rPr>
        <sz val="9"/>
        <rFont val="宋体"/>
        <charset val="134"/>
      </rPr>
      <t>中山市火炬开发区中山港大道五星商业街3号之12卡（</t>
    </r>
    <r>
      <rPr>
        <sz val="9"/>
        <rFont val="宋体"/>
        <charset val="134"/>
      </rPr>
      <t>住所申报）</t>
    </r>
  </si>
  <si>
    <t>中山火炬开发区武发电动自行车行</t>
  </si>
  <si>
    <t>92442000MA54UWFQ96</t>
  </si>
  <si>
    <t>陈才武</t>
  </si>
  <si>
    <t>511023********8675</t>
  </si>
  <si>
    <t>中山市火炬开发区濠联村上陂头正街2号</t>
  </si>
  <si>
    <t>中山市蓁蓁贸易商行</t>
  </si>
  <si>
    <t>92442000MA53P5ED4X</t>
  </si>
  <si>
    <t>肖蓁蓁</t>
  </si>
  <si>
    <t>440104********0420</t>
  </si>
  <si>
    <t>中山市火炬开发区板埔路1号第24卡之一（住所申报）</t>
  </si>
  <si>
    <t>中山市初见美容工作室</t>
  </si>
  <si>
    <t>92442000MA54U0F25Q</t>
  </si>
  <si>
    <t>杨琼瑚</t>
  </si>
  <si>
    <t>440923********124X</t>
  </si>
  <si>
    <r>
      <rPr>
        <sz val="9"/>
        <rFont val="宋体"/>
        <charset val="134"/>
      </rPr>
      <t>中山市火炬开发区张家边康乐园商业广场康华楼商铺28</t>
    </r>
    <r>
      <rPr>
        <sz val="9"/>
        <rFont val="宋体"/>
        <charset val="134"/>
      </rPr>
      <t>号</t>
    </r>
  </si>
  <si>
    <t>中山市松湖百货店</t>
  </si>
  <si>
    <t>92442000MA53UY4U6D</t>
  </si>
  <si>
    <t>朱和春</t>
  </si>
  <si>
    <t>430481********4333</t>
  </si>
  <si>
    <t>中山市火炬开发区张家边二村黄家庄街2号之二</t>
  </si>
  <si>
    <t>中山火炬开发区王春林饮品店</t>
  </si>
  <si>
    <t>92442000MA54WX5J1D</t>
  </si>
  <si>
    <t>王春林</t>
  </si>
  <si>
    <t>430482********3729</t>
  </si>
  <si>
    <r>
      <rPr>
        <sz val="9"/>
        <rFont val="宋体"/>
        <charset val="134"/>
      </rPr>
      <t>中山市火炬开发区东镇大道33号一层独立电梯大堂之C0</t>
    </r>
    <r>
      <rPr>
        <sz val="9"/>
        <rFont val="宋体"/>
        <charset val="134"/>
      </rPr>
      <t>02号</t>
    </r>
  </si>
  <si>
    <t>中山火炬开发区巨马电动自行车部</t>
  </si>
  <si>
    <t>92442000MA54XPQY12</t>
  </si>
  <si>
    <t>江水泉</t>
  </si>
  <si>
    <t>441622********2814</t>
  </si>
  <si>
    <r>
      <rPr>
        <sz val="9"/>
        <rFont val="宋体"/>
        <charset val="134"/>
      </rPr>
      <t>中山市火炬开发区江尾头小区江陵东路花卉市场41号1</t>
    </r>
    <r>
      <rPr>
        <sz val="9"/>
        <rFont val="宋体"/>
        <charset val="134"/>
      </rPr>
      <t>栋之三卡</t>
    </r>
  </si>
  <si>
    <t>中山火炬开发区明堂石业店</t>
  </si>
  <si>
    <t>92442000L69408701T</t>
  </si>
  <si>
    <t>罗灿明</t>
  </si>
  <si>
    <t>441281********091X</t>
  </si>
  <si>
    <t>中山市火炬开发区中港大道2号E东9幢东4排45卡</t>
  </si>
  <si>
    <t>中山市宇鹏蔬菜店</t>
  </si>
  <si>
    <t>92442000MA54NQRK1D</t>
  </si>
  <si>
    <t>陈宇鹏</t>
  </si>
  <si>
    <t>440883********4534</t>
  </si>
  <si>
    <r>
      <rPr>
        <sz val="9"/>
        <rFont val="宋体"/>
        <charset val="134"/>
      </rPr>
      <t>中山市火炬开发区张家边村港城路1号广东壹加壹商业</t>
    </r>
    <r>
      <rPr>
        <sz val="9"/>
        <rFont val="宋体"/>
        <charset val="134"/>
      </rPr>
      <t>连锁有限公司张家边商场一楼编号为SB2商铺</t>
    </r>
  </si>
  <si>
    <t>中山火炬开发区农姐衣服缝补店</t>
  </si>
  <si>
    <t>92442000MA54WW3A2M</t>
  </si>
  <si>
    <t>农光米</t>
  </si>
  <si>
    <t>532627********1126</t>
  </si>
  <si>
    <r>
      <rPr>
        <sz val="9"/>
        <rFont val="宋体"/>
        <charset val="134"/>
      </rPr>
      <t>中山市火炬开发区张家边二村大庙街144号（住所申报</t>
    </r>
    <r>
      <rPr>
        <sz val="9"/>
        <rFont val="宋体"/>
        <charset val="134"/>
      </rPr>
      <t>）</t>
    </r>
  </si>
  <si>
    <t>中山火炬开发区王增兰日用百货店</t>
  </si>
  <si>
    <t>92442000MA54W4MX5B</t>
  </si>
  <si>
    <t>王增兰</t>
  </si>
  <si>
    <t>430481********6141</t>
  </si>
  <si>
    <r>
      <rPr>
        <sz val="9"/>
        <rFont val="宋体"/>
        <charset val="134"/>
      </rPr>
      <t>中山市火炬开发区中山港大道69号之一五星美居苑1幢4</t>
    </r>
    <r>
      <rPr>
        <sz val="9"/>
        <rFont val="宋体"/>
        <charset val="134"/>
      </rPr>
      <t>单元603房</t>
    </r>
  </si>
  <si>
    <t>中山火炬开发区品艺石材加工店</t>
  </si>
  <si>
    <t>92442000MA4WYP1B3H</t>
  </si>
  <si>
    <t>陈颖</t>
  </si>
  <si>
    <t>431028********2820</t>
  </si>
  <si>
    <t>中山市火炬开发区宫花村工业区38号之一</t>
  </si>
  <si>
    <t>中山火炬开发区朗越发型设计中心</t>
  </si>
  <si>
    <t>92442000MA4XD0JT3A</t>
  </si>
  <si>
    <t>杜汉文</t>
  </si>
  <si>
    <t>中山市火炬开发区濠四村上街166号首层</t>
  </si>
  <si>
    <t>中山火炬开发区顺安凉茶店</t>
  </si>
  <si>
    <t>92442000MA53N9GE5J</t>
  </si>
  <si>
    <t>陈丽敏</t>
  </si>
  <si>
    <t>450881********1845</t>
  </si>
  <si>
    <t>中山市火炬开发区濠头大道20号建辉大楼6卡</t>
  </si>
  <si>
    <t>中山火炬开发区叶浩食品商行</t>
  </si>
  <si>
    <t>92442000MA54GNE41J</t>
  </si>
  <si>
    <t>覃市</t>
  </si>
  <si>
    <t>452225********2555</t>
  </si>
  <si>
    <t>中山市火炬开发区江湾苑A幢A03商铺</t>
  </si>
  <si>
    <t>中山火炬开发区黄嘉劲食店</t>
  </si>
  <si>
    <t>92442000MA535MJD3R</t>
  </si>
  <si>
    <t>黄嘉劲</t>
  </si>
  <si>
    <t>中山市火炬开发区小引村商业街35号</t>
  </si>
  <si>
    <t>中山火炬开发区雪英鸡蛋档</t>
  </si>
  <si>
    <t>92442000MA54BDAX9N</t>
  </si>
  <si>
    <t>周雪英</t>
  </si>
  <si>
    <t>440882********4448</t>
  </si>
  <si>
    <r>
      <rPr>
        <sz val="9"/>
        <rFont val="宋体"/>
        <charset val="134"/>
      </rPr>
      <t>中山市火炬开发区小引市场首层蔬菜档第43档（住所申</t>
    </r>
    <r>
      <rPr>
        <sz val="9"/>
        <rFont val="宋体"/>
        <charset val="134"/>
      </rPr>
      <t>报）</t>
    </r>
  </si>
  <si>
    <t>中山火炬开发区全祥百货商行</t>
  </si>
  <si>
    <t>92442000MA52J90N4B</t>
  </si>
  <si>
    <t>黄乃全</t>
  </si>
  <si>
    <t>450722********2074</t>
  </si>
  <si>
    <t>中山市火炬开发区大环村东环街24号之一</t>
  </si>
  <si>
    <t>中山火炬开发区海斌电动自行车店</t>
  </si>
  <si>
    <t>92442000MA54P5NE0J</t>
  </si>
  <si>
    <t>邓江海</t>
  </si>
  <si>
    <t>422431********5835</t>
  </si>
  <si>
    <t>中山市火炬开发区濠四村上街八横巷2号之五卡</t>
  </si>
  <si>
    <t>中山火炬开发区巫帝车行</t>
  </si>
  <si>
    <t>92442000MA51H6U31P</t>
  </si>
  <si>
    <t>汤保忠</t>
  </si>
  <si>
    <t>441424********4851</t>
  </si>
  <si>
    <t>中山市火炬开发区张家边五村顷九上涌21号之一</t>
  </si>
  <si>
    <t>中山火炬开发区薛小梅饺子馆</t>
  </si>
  <si>
    <t>92442000MA54NXT858</t>
  </si>
  <si>
    <t>薛红梅</t>
  </si>
  <si>
    <t>232301********4924</t>
  </si>
  <si>
    <r>
      <rPr>
        <sz val="9"/>
        <rFont val="宋体"/>
        <charset val="134"/>
      </rPr>
      <t>中山市火炬开发区张家边二村大庙街十四巷3号172A铺</t>
    </r>
    <r>
      <rPr>
        <sz val="9"/>
        <rFont val="宋体"/>
        <charset val="134"/>
      </rPr>
      <t>位</t>
    </r>
  </si>
  <si>
    <t>中山火炬开发区红沣金属门窗工程部</t>
  </si>
  <si>
    <t>92442000MA53PJH72G</t>
  </si>
  <si>
    <t>皮明琨</t>
  </si>
  <si>
    <t>432402********0510</t>
  </si>
  <si>
    <t>中山市火炬开发区翠岭路1号金华花园1区67卡之一</t>
  </si>
  <si>
    <t>中山火炬开发区别馆服装店</t>
  </si>
  <si>
    <t>92442000MA51RCLK43</t>
  </si>
  <si>
    <t>高珍珍</t>
  </si>
  <si>
    <t>420983********3642</t>
  </si>
  <si>
    <t>中山市火炬开发区东镇大道28号金汇豪庭2幢29卡</t>
  </si>
  <si>
    <t>中山火炬开发区舒云日用百货店</t>
  </si>
  <si>
    <t>92442000MA54NBDJ3G</t>
  </si>
  <si>
    <t>曾德富</t>
  </si>
  <si>
    <t>513902********463X</t>
  </si>
  <si>
    <r>
      <rPr>
        <sz val="9"/>
        <rFont val="宋体"/>
        <charset val="134"/>
      </rPr>
      <t>中山市火炬开发区中山港大道123号铂爵山花园2区43卡</t>
    </r>
    <r>
      <rPr>
        <sz val="9"/>
        <rFont val="宋体"/>
        <charset val="134"/>
      </rPr>
      <t>首层之一（住所申报）</t>
    </r>
  </si>
  <si>
    <t>中山火炬开发区张远文化艺术工作室</t>
  </si>
  <si>
    <t>441621********4X01</t>
  </si>
  <si>
    <t>张远红</t>
  </si>
  <si>
    <t>441621********484X</t>
  </si>
  <si>
    <t>中山市火炬开发区茂生村茂成街106号</t>
  </si>
  <si>
    <t>中山火炬开发区美游软件开发服务部</t>
  </si>
  <si>
    <t>92442000MA54H02M55</t>
  </si>
  <si>
    <t>徐汉奇</t>
  </si>
  <si>
    <t>442000********2372</t>
  </si>
  <si>
    <t>中山市火炬开发区祥富路3号178幢401房</t>
  </si>
  <si>
    <t>中山火炬开发区万思鸡档</t>
  </si>
  <si>
    <t>92442000MA4XQYL02M</t>
  </si>
  <si>
    <t>何万思</t>
  </si>
  <si>
    <t>450722********3450</t>
  </si>
  <si>
    <t>中山市火炬开发区沙边市场鸡档第9卡</t>
  </si>
  <si>
    <t>中山火炬开发区司闻服饰店</t>
  </si>
  <si>
    <t>92442000MA53PFKDX0</t>
  </si>
  <si>
    <t>李晓艳</t>
  </si>
  <si>
    <t>510727********2327</t>
  </si>
  <si>
    <t>中山市火炬开发区颐岭路19号盛华园103卡</t>
  </si>
  <si>
    <t>中山火炬开发区滴之繁贸易商行</t>
  </si>
  <si>
    <t>92442000MA541HEN9M</t>
  </si>
  <si>
    <t>余永芝</t>
  </si>
  <si>
    <t>445281********5843</t>
  </si>
  <si>
    <t>中山市火炬开发区火炬路5号4栋1层8号（住所申报）</t>
  </si>
  <si>
    <t>中山火炬开发区琳贝娜美容工作室</t>
  </si>
  <si>
    <t>92442000MA4WB3C67K</t>
  </si>
  <si>
    <t>阮翠琳</t>
  </si>
  <si>
    <r>
      <rPr>
        <sz val="9"/>
        <rFont val="宋体"/>
        <charset val="134"/>
      </rPr>
      <t>中山市火炬开发区中山港大道99号金盛广场1号商业楼6</t>
    </r>
    <r>
      <rPr>
        <sz val="9"/>
        <rFont val="宋体"/>
        <charset val="134"/>
      </rPr>
      <t>20房</t>
    </r>
  </si>
  <si>
    <t>中山火炬开发区学录饺子店</t>
  </si>
  <si>
    <t>92442000MA54E97C3U</t>
  </si>
  <si>
    <t>夏学录</t>
  </si>
  <si>
    <t>370421********8115</t>
  </si>
  <si>
    <t>中山市火炬开发区沙边置业路第3栋12卡之3</t>
  </si>
  <si>
    <t>中山火炬开发区神冲纸制品加工店</t>
  </si>
  <si>
    <t>92442000MA54HE1668</t>
  </si>
  <si>
    <t>周志辉</t>
  </si>
  <si>
    <t>440620********2353</t>
  </si>
  <si>
    <t>中山市火炬开发区神涌村花士下街82号之一</t>
  </si>
  <si>
    <t>中山市音海琴行</t>
  </si>
  <si>
    <t>220181********1201</t>
  </si>
  <si>
    <t>范忠海</t>
  </si>
  <si>
    <t>220181********6012</t>
  </si>
  <si>
    <t>中山市火炬开发区孙文东路843号丽港城A110幢B109卡</t>
  </si>
  <si>
    <t>中山火炬开发区东利邮政代办所</t>
  </si>
  <si>
    <t>92442000MA4YM0F358</t>
  </si>
  <si>
    <t>黄振宇</t>
  </si>
  <si>
    <t>362326********6014</t>
  </si>
  <si>
    <t>中山市火炬开发区东利小区东利商住楼拾贰号铺位之二</t>
  </si>
  <si>
    <t>中山市展鸿装饰工程部</t>
  </si>
  <si>
    <t>92442000MA4WMRFM21</t>
  </si>
  <si>
    <t>崔云娇</t>
  </si>
  <si>
    <t>440620********2947</t>
  </si>
  <si>
    <t>中山市火炬开发区狮墩林下27号2卡</t>
  </si>
  <si>
    <t>中山火炬开发区粤宏贸易商行</t>
  </si>
  <si>
    <t>92442000MA548F7W00</t>
  </si>
  <si>
    <t>张义才</t>
  </si>
  <si>
    <t>511528********1619</t>
  </si>
  <si>
    <t>中山市火炬开发区依云路1号君华新城2期22幢110卡</t>
  </si>
  <si>
    <t>中山火炬开发区乐盈贸易商行</t>
  </si>
  <si>
    <t>92442000MA547E2GX2</t>
  </si>
  <si>
    <t>陈少萍</t>
  </si>
  <si>
    <t>440582********0969</t>
  </si>
  <si>
    <r>
      <rPr>
        <sz val="9"/>
        <rFont val="宋体"/>
        <charset val="134"/>
      </rPr>
      <t>中山市火炬开发区得能西路12号创富科技园3楼312卡之</t>
    </r>
    <r>
      <rPr>
        <sz val="9"/>
        <rFont val="宋体"/>
        <charset val="134"/>
      </rPr>
      <t>三（住所申报）</t>
    </r>
  </si>
  <si>
    <t>中山火炬开发区军和蔬菜档</t>
  </si>
  <si>
    <t>92442000MA4XBK834N</t>
  </si>
  <si>
    <t>李军和</t>
  </si>
  <si>
    <t>430482********4791</t>
  </si>
  <si>
    <t>中山火炬开发区空中之城票务中心</t>
  </si>
  <si>
    <t>92442000MA535E9P6P</t>
  </si>
  <si>
    <t>付庆雨</t>
  </si>
  <si>
    <t>150404********1411</t>
  </si>
  <si>
    <t>中山市火炬开发区颐岭路11之3号之一卡（住所申报）</t>
  </si>
  <si>
    <t>中山火炬开发区舒鑫健康管理服务中心</t>
  </si>
  <si>
    <t>92442000MA540B1M6E</t>
  </si>
  <si>
    <t>胡月红</t>
  </si>
  <si>
    <t>430481********584X</t>
  </si>
  <si>
    <t>中山市火炬开发区尚高新地雅庭5幢6卡</t>
  </si>
  <si>
    <t>中山火炬开发区荣豪房地产租赁服务部</t>
  </si>
  <si>
    <t>92442000MA51JWKY33</t>
  </si>
  <si>
    <t>朱世豪</t>
  </si>
  <si>
    <t>452824********1816</t>
  </si>
  <si>
    <t>中山市火炬开发区张家边环茂路36号</t>
  </si>
  <si>
    <t>中山火炬开发区阿凡五金店</t>
  </si>
  <si>
    <t>92442000MA53WB8N21</t>
  </si>
  <si>
    <t>陈厚凡</t>
  </si>
  <si>
    <t>432322********6177</t>
  </si>
  <si>
    <r>
      <rPr>
        <sz val="9"/>
        <rFont val="宋体"/>
        <charset val="134"/>
      </rPr>
      <t>中山市火炬开发区火炬路5号2幢一楼109卡商铺（住所</t>
    </r>
    <r>
      <rPr>
        <sz val="9"/>
        <rFont val="宋体"/>
        <charset val="134"/>
      </rPr>
      <t>申报）</t>
    </r>
  </si>
  <si>
    <t>中山火炬开发区汐晨货运经营中心</t>
  </si>
  <si>
    <t>92442000MA5449HUX7</t>
  </si>
  <si>
    <t>刘艳芳</t>
  </si>
  <si>
    <t>430281********7848</t>
  </si>
  <si>
    <r>
      <rPr>
        <sz val="9"/>
        <rFont val="宋体"/>
        <charset val="134"/>
      </rPr>
      <t>中山市火炬开发区逸仙公路与张家边工业大道交汇处的</t>
    </r>
    <r>
      <rPr>
        <sz val="9"/>
        <rFont val="宋体"/>
        <charset val="134"/>
      </rPr>
      <t>东龙商贸城第三区外围第B39卡</t>
    </r>
  </si>
  <si>
    <t>中山市物峰盛装饰设计中心</t>
  </si>
  <si>
    <t>92442000MA545M3P08</t>
  </si>
  <si>
    <t>朱建峰</t>
  </si>
  <si>
    <t>412326********1212</t>
  </si>
  <si>
    <t>中山市火炬开发区黎村东成路4号2层201之一</t>
  </si>
  <si>
    <t>中山市全天货物运输代理服务部</t>
  </si>
  <si>
    <t>92442000MA543LYH9G</t>
  </si>
  <si>
    <t>苏永康</t>
  </si>
  <si>
    <t>442000********7378</t>
  </si>
  <si>
    <t>中山市火炬开发区张家边一村联兴街10号之三</t>
  </si>
  <si>
    <t>中山火炬开发区王涛食店</t>
  </si>
  <si>
    <t>92442000MA5583LL86</t>
  </si>
  <si>
    <t>王宏涛</t>
  </si>
  <si>
    <t>440825********0014</t>
  </si>
  <si>
    <t>中山市火炬开发区张家边三村继光路38号第124卡</t>
  </si>
  <si>
    <t>中山火炬开发区满才蔬菜店</t>
  </si>
  <si>
    <t>92442000MA5511DA30</t>
  </si>
  <si>
    <t>伍满才</t>
  </si>
  <si>
    <t>430425********0772</t>
  </si>
  <si>
    <r>
      <rPr>
        <sz val="9"/>
        <rFont val="宋体"/>
        <charset val="134"/>
      </rPr>
      <t>中山市火炬开发区沙边村狮墩林下22号第二卡（住所申</t>
    </r>
    <r>
      <rPr>
        <sz val="9"/>
        <rFont val="宋体"/>
        <charset val="134"/>
      </rPr>
      <t>报）</t>
    </r>
  </si>
  <si>
    <t>中山火炬开发区佰恩美食店</t>
  </si>
  <si>
    <t>92442000MA55J8FT9L</t>
  </si>
  <si>
    <t>张术平</t>
  </si>
  <si>
    <t>430321********7169</t>
  </si>
  <si>
    <t>中山市火炬开发区火炬路8号之三佰汇广场4幢7卡</t>
  </si>
  <si>
    <t>中山火炬开发区广文模具加工部</t>
  </si>
  <si>
    <t>92442000MA55QA0K3J</t>
  </si>
  <si>
    <t>苏广文</t>
  </si>
  <si>
    <t>442829********071X</t>
  </si>
  <si>
    <t>中山市火炬开发区逸仙路112号之二卡</t>
  </si>
  <si>
    <t>中山市尚正家具店</t>
  </si>
  <si>
    <t>92442000MA55M2MM64</t>
  </si>
  <si>
    <t>覃今杭</t>
  </si>
  <si>
    <t>450422********091X</t>
  </si>
  <si>
    <r>
      <rPr>
        <sz val="9"/>
        <rFont val="宋体"/>
        <charset val="134"/>
      </rPr>
      <t>中山市火炬开发区中山港大道21号五星商业街东7卡（</t>
    </r>
    <r>
      <rPr>
        <sz val="9"/>
        <rFont val="宋体"/>
        <charset val="134"/>
      </rPr>
      <t>住所申报）</t>
    </r>
  </si>
  <si>
    <t>中山火炬开发区中石装饰工程部</t>
  </si>
  <si>
    <t>92442000MA51D7103F</t>
  </si>
  <si>
    <t>吴杨</t>
  </si>
  <si>
    <t>412826********0816</t>
  </si>
  <si>
    <r>
      <rPr>
        <sz val="9"/>
        <rFont val="宋体"/>
        <charset val="134"/>
      </rPr>
      <t>中山市火炬开发区中山港大道99号金盛广场1号商业楼4</t>
    </r>
    <r>
      <rPr>
        <sz val="9"/>
        <rFont val="宋体"/>
        <charset val="134"/>
      </rPr>
      <t>12房之二</t>
    </r>
  </si>
  <si>
    <t>中山火炬开发区华蕊货运代理服务部</t>
  </si>
  <si>
    <t>420626********1001</t>
  </si>
  <si>
    <t>曾庆红</t>
  </si>
  <si>
    <t>420626********1010</t>
  </si>
  <si>
    <t>中山市火炬开发区张家边四村村尾上街二十六巷4号2卡</t>
  </si>
  <si>
    <t>中山市发宏搬运服务部</t>
  </si>
  <si>
    <t>92442000MA4X65G45C</t>
  </si>
  <si>
    <t>刘发宏</t>
  </si>
  <si>
    <t>340121********4934</t>
  </si>
  <si>
    <t>中山市火炬开发区翠岭路1号金华花园2区4卡</t>
  </si>
  <si>
    <t>中山火炬开发区佳颖手袋加工场</t>
  </si>
  <si>
    <t>510521********3401</t>
  </si>
  <si>
    <t>赵世均</t>
  </si>
  <si>
    <t>510521********2534</t>
  </si>
  <si>
    <r>
      <rPr>
        <sz val="9"/>
        <rFont val="宋体"/>
        <charset val="134"/>
      </rPr>
      <t>中山市火炬开发区小隐村埗头一街1号三楼（即中山市</t>
    </r>
    <r>
      <rPr>
        <sz val="9"/>
        <rFont val="宋体"/>
        <charset val="134"/>
      </rPr>
      <t>顺发食品有限公司内）</t>
    </r>
  </si>
  <si>
    <t>中山火炬开发区源宏装饰工程部</t>
  </si>
  <si>
    <t>440923********1301</t>
  </si>
  <si>
    <t>赖林</t>
  </si>
  <si>
    <t>440923********3713</t>
  </si>
  <si>
    <t>中山市火炬开发区康怡新村四巷10号首层之2</t>
  </si>
  <si>
    <t>中山火炬开发区孔壹包点店</t>
  </si>
  <si>
    <t>440923********1401</t>
  </si>
  <si>
    <t>蔡建华</t>
  </si>
  <si>
    <t>440923********1014</t>
  </si>
  <si>
    <r>
      <rPr>
        <sz val="9"/>
        <rFont val="宋体"/>
        <charset val="134"/>
      </rPr>
      <t>中山市火炬开发区江尾头路段康怡南路之一（富民商业</t>
    </r>
    <r>
      <rPr>
        <sz val="9"/>
        <rFont val="宋体"/>
        <charset val="134"/>
      </rPr>
      <t>广场）一楼左侧门外围A11卡</t>
    </r>
  </si>
  <si>
    <t>中山火炬开发区美森日用品店</t>
  </si>
  <si>
    <t>92442000MA52NDXX9J</t>
  </si>
  <si>
    <t>向双荣</t>
  </si>
  <si>
    <t>432522********5769</t>
  </si>
  <si>
    <t>中山市火炬开发区江尾头康怡路19号3楼305室</t>
  </si>
  <si>
    <t>中山市侗侗五金商行</t>
  </si>
  <si>
    <t>92442000MA540KE626</t>
  </si>
  <si>
    <t>吴爱理</t>
  </si>
  <si>
    <t>431230********6917</t>
  </si>
  <si>
    <t>中山市火炬开发区板埔路1号第24卡之五（住所申报）</t>
  </si>
  <si>
    <t>中山火炬开发区信绅耀精密模具部</t>
  </si>
  <si>
    <t>92442000MA53WE3F36</t>
  </si>
  <si>
    <t>陈振静</t>
  </si>
  <si>
    <t>452122********1258</t>
  </si>
  <si>
    <r>
      <rPr>
        <sz val="9"/>
        <rFont val="宋体"/>
        <charset val="134"/>
      </rPr>
      <t>中山市火炬开发区六和社区陵岗村光丰路87号首层（住</t>
    </r>
    <r>
      <rPr>
        <sz val="9"/>
        <rFont val="宋体"/>
        <charset val="134"/>
      </rPr>
      <t>所申报）</t>
    </r>
  </si>
  <si>
    <t>中山火炬开发区恩诺教育信息咨询中心</t>
  </si>
  <si>
    <t>92442000MA53UNTP46</t>
  </si>
  <si>
    <t>李胜科</t>
  </si>
  <si>
    <t>362329********2811</t>
  </si>
  <si>
    <t>中山市火炬开发区明珠路南侧明珠苑E幢604房</t>
  </si>
  <si>
    <t>中山火炬开发区轩视安防设备商行</t>
  </si>
  <si>
    <t>92442000MA51AUBP8Q</t>
  </si>
  <si>
    <t>罗兰</t>
  </si>
  <si>
    <t>421123********404X</t>
  </si>
  <si>
    <t>中山市火炬开发区二洲村山边街36号之六</t>
  </si>
  <si>
    <t>中山火炬开发区尚韵文化艺术培训中心</t>
  </si>
  <si>
    <t>441224********1901</t>
  </si>
  <si>
    <t>莫港源</t>
  </si>
  <si>
    <t>441224********2619</t>
  </si>
  <si>
    <t>中山市火炬开发区南祥路9号颐景苑2层9卡</t>
  </si>
  <si>
    <t>中山火炬开发区集康食店</t>
  </si>
  <si>
    <t>92442000MA53JT1D45</t>
  </si>
  <si>
    <t>官有使</t>
  </si>
  <si>
    <t>440527********5615</t>
  </si>
  <si>
    <t>中山市火炬开发区小引村商业街99号</t>
  </si>
  <si>
    <t>中山市外洋五金批发部</t>
  </si>
  <si>
    <t>92442000MA53B4MR0H</t>
  </si>
  <si>
    <t>郑飞凯</t>
  </si>
  <si>
    <t>450923********0316</t>
  </si>
  <si>
    <t>中山市火炬开发区中山港出口加工区3号宿舍111卡之二</t>
  </si>
  <si>
    <t>中山火炬开发区财胜建材经营部</t>
  </si>
  <si>
    <t>92442000MA53P6HL14</t>
  </si>
  <si>
    <t>石强</t>
  </si>
  <si>
    <t>433029********0812</t>
  </si>
  <si>
    <t>中山市火炬开发区步云路13号祥怡居20幢三楼303室</t>
  </si>
  <si>
    <t>中山火炬开发区祥鑫布艺商行</t>
  </si>
  <si>
    <t>92442000MA55JLL13B</t>
  </si>
  <si>
    <t>余玉金</t>
  </si>
  <si>
    <t>431022********5025</t>
  </si>
  <si>
    <r>
      <rPr>
        <sz val="9"/>
        <rFont val="宋体"/>
        <charset val="134"/>
      </rPr>
      <t>中山市火炬开发区康祥路28号张家边中心市场2号楼20</t>
    </r>
    <r>
      <rPr>
        <sz val="9"/>
        <rFont val="宋体"/>
        <charset val="134"/>
      </rPr>
      <t>卡</t>
    </r>
  </si>
  <si>
    <t>中山火炬开发区胡晓英食店</t>
  </si>
  <si>
    <t>92442000MA55LA1X96</t>
  </si>
  <si>
    <t>胡晓英</t>
  </si>
  <si>
    <t>432325********3184</t>
  </si>
  <si>
    <t>中山市火炬开发区湖中路1号10卡</t>
  </si>
  <si>
    <t>中山火炬开发区新萌电子商务中心</t>
  </si>
  <si>
    <t>92442000MA53KY5L4P</t>
  </si>
  <si>
    <t>秦志亮</t>
  </si>
  <si>
    <t>360311********0514</t>
  </si>
  <si>
    <t>淘宝平台：https://shop57483903.taobao.com</t>
  </si>
  <si>
    <t>中山火炬开发区何彦晖蔬菜档</t>
  </si>
  <si>
    <t>92442000MA55FGY534</t>
  </si>
  <si>
    <t>何彦晖</t>
  </si>
  <si>
    <t>440923********5938</t>
  </si>
  <si>
    <t>中山市旧迹贸易商行</t>
  </si>
  <si>
    <t>420921********5401</t>
  </si>
  <si>
    <t>曾卓明</t>
  </si>
  <si>
    <t>420921********4954</t>
  </si>
  <si>
    <r>
      <rPr>
        <sz val="9"/>
        <rFont val="宋体"/>
        <charset val="134"/>
      </rPr>
      <t>中山市火炬开发区东镇大道2号之一金怡大厦1606房之</t>
    </r>
    <r>
      <rPr>
        <sz val="9"/>
        <rFont val="宋体"/>
        <charset val="134"/>
      </rPr>
      <t>六</t>
    </r>
  </si>
  <si>
    <t>中山市马王市场营销策划中心</t>
  </si>
  <si>
    <t>92442000MA53BK8H35</t>
  </si>
  <si>
    <t>马浩然</t>
  </si>
  <si>
    <t>442000********2031</t>
  </si>
  <si>
    <r>
      <rPr>
        <sz val="9"/>
        <rFont val="宋体"/>
        <charset val="134"/>
      </rPr>
      <t>中山市火炬开发区大岭工业区20号三号楼三楼4B29(住</t>
    </r>
    <r>
      <rPr>
        <sz val="9"/>
        <rFont val="宋体"/>
        <charset val="134"/>
      </rPr>
      <t>所申报)</t>
    </r>
  </si>
  <si>
    <t>中山火炬开发区腾达金属门窗工程部</t>
  </si>
  <si>
    <t>92442000MA53ER6A9P</t>
  </si>
  <si>
    <t>陈光良</t>
  </si>
  <si>
    <t>452426********5139</t>
  </si>
  <si>
    <t>中山市火炬开发区湖中路1号商铺13卡</t>
  </si>
  <si>
    <t>中山市欣宝市场营销策划中心</t>
  </si>
  <si>
    <t>92442000MA53FHM4XJ</t>
  </si>
  <si>
    <t>黄小彬</t>
  </si>
  <si>
    <t>460003********7411</t>
  </si>
  <si>
    <r>
      <rPr>
        <sz val="9"/>
        <rFont val="宋体"/>
        <charset val="134"/>
      </rPr>
      <t>中山市火炬开发区大岭工业区20号三号楼三楼3B32（住</t>
    </r>
    <r>
      <rPr>
        <sz val="9"/>
        <rFont val="宋体"/>
        <charset val="134"/>
      </rPr>
      <t>所申报）</t>
    </r>
  </si>
  <si>
    <t>中山火炬开发区鑫材衣柜店</t>
  </si>
  <si>
    <t>92442000MA51T3P10U</t>
  </si>
  <si>
    <t>岑结梅</t>
  </si>
  <si>
    <t>441225********4924</t>
  </si>
  <si>
    <t>中山市火炬开发区中港大道2号A型东5排17号</t>
  </si>
  <si>
    <t>中山火炬开发区蔡智明餐饮店</t>
  </si>
  <si>
    <t>92442000MA54C64C5U</t>
  </si>
  <si>
    <t>蔡志豪</t>
  </si>
  <si>
    <t>450222********0613</t>
  </si>
  <si>
    <r>
      <rPr>
        <sz val="9"/>
        <rFont val="宋体"/>
        <charset val="134"/>
      </rPr>
      <t>中山市火炬开发区民园路4号之工业配套设施楼首层商</t>
    </r>
    <r>
      <rPr>
        <sz val="9"/>
        <rFont val="宋体"/>
        <charset val="134"/>
      </rPr>
      <t>铺自编卡11-卡12</t>
    </r>
  </si>
  <si>
    <t>中山火炬开发区黄张百货店</t>
  </si>
  <si>
    <t>92442000MA55BEJN8K</t>
  </si>
  <si>
    <t>张华利</t>
  </si>
  <si>
    <t>422127********0915</t>
  </si>
  <si>
    <t>中山市火炬开发区依云路1号君华新城2区114卡</t>
  </si>
  <si>
    <t>中山火炬开发区添财餐饮店</t>
  </si>
  <si>
    <t>92442000MA5513GR7B</t>
  </si>
  <si>
    <t>杨海林</t>
  </si>
  <si>
    <t>450981********4814</t>
  </si>
  <si>
    <t>中山市火炬开发区江尾头市场B19卡之二铺</t>
  </si>
  <si>
    <t>中山火炬开发区木予服装店</t>
  </si>
  <si>
    <t>92442000MA54UW0R19</t>
  </si>
  <si>
    <t>杨凯雯</t>
  </si>
  <si>
    <t>442000********3381</t>
  </si>
  <si>
    <r>
      <rPr>
        <sz val="9"/>
        <rFont val="宋体"/>
        <charset val="134"/>
      </rPr>
      <t>中山市火炬开发区中山港大道99号金盛广场1号商业楼5</t>
    </r>
    <r>
      <rPr>
        <sz val="9"/>
        <rFont val="宋体"/>
        <charset val="134"/>
      </rPr>
      <t>31房</t>
    </r>
  </si>
  <si>
    <t>中山火炬开发区甘恒忠石磨肠粉店</t>
  </si>
  <si>
    <t>92442000MA4X42458D</t>
  </si>
  <si>
    <t>甘恒忠</t>
  </si>
  <si>
    <t>452427********2372</t>
  </si>
  <si>
    <t>中山市火炬开发区张家边五村市场服装区15号</t>
  </si>
  <si>
    <t>中山火炬开发区碧雅棋牌室</t>
  </si>
  <si>
    <t>92442000MA55B9BG6B</t>
  </si>
  <si>
    <t>黄卓君</t>
  </si>
  <si>
    <t>440803********2012</t>
  </si>
  <si>
    <t>中山市火炬开发区同乐路2号香晖园香溪阁1卡</t>
  </si>
  <si>
    <t>中山火炬开发区东晓轩食店</t>
  </si>
  <si>
    <t>92442000MA51F64K4F</t>
  </si>
  <si>
    <t>黄华亮</t>
  </si>
  <si>
    <t>中山市火炬开发区环茂一路104号</t>
  </si>
  <si>
    <t>中山市丹步亭贸易商行</t>
  </si>
  <si>
    <t>92442000MA55DKJFX1</t>
  </si>
  <si>
    <t>闫东海</t>
  </si>
  <si>
    <t>513721********2298</t>
  </si>
  <si>
    <r>
      <rPr>
        <sz val="9"/>
        <rFont val="宋体"/>
        <charset val="134"/>
      </rPr>
      <t>中山市火炬开发区兴业路27号金辉工业园10栋五层507</t>
    </r>
    <r>
      <rPr>
        <sz val="9"/>
        <rFont val="宋体"/>
        <charset val="134"/>
      </rPr>
      <t>（住所申报）</t>
    </r>
  </si>
  <si>
    <t>中山火炬开发区宇宇健康管理中心</t>
  </si>
  <si>
    <t>92442000MA55CWD142</t>
  </si>
  <si>
    <t>罗尚连</t>
  </si>
  <si>
    <t>中山市火炬开发区张家边二村南墩道11号之二</t>
  </si>
  <si>
    <t>中山火炬开发区乐潼小食店</t>
  </si>
  <si>
    <t>92442000MA53Y5HC44</t>
  </si>
  <si>
    <t>潘晓盈</t>
  </si>
  <si>
    <t>442000********0322</t>
  </si>
  <si>
    <t>中山市火炬开发区会展东路1号德仲广场2幢首层4卡-01</t>
  </si>
  <si>
    <t>中山火炬开发区周来娣蔬菜档</t>
  </si>
  <si>
    <t>440620********83</t>
  </si>
  <si>
    <t>周来娣</t>
  </si>
  <si>
    <t>440620********2583</t>
  </si>
  <si>
    <r>
      <rPr>
        <sz val="9"/>
        <rFont val="宋体"/>
        <charset val="134"/>
      </rPr>
      <t>中山市火炬开发区张家边二村过涌基街“老人中心至三</t>
    </r>
    <r>
      <rPr>
        <sz val="9"/>
        <rFont val="宋体"/>
        <charset val="134"/>
      </rPr>
      <t>村桥头”覆盖河涌面商业街第166卡</t>
    </r>
  </si>
  <si>
    <t>中山鑫邦手袋加工部</t>
  </si>
  <si>
    <t>92442000MA51X78N50</t>
  </si>
  <si>
    <t>覃文</t>
  </si>
  <si>
    <t>452731********391X</t>
  </si>
  <si>
    <t>中山市火炬开发区中山港大道73号第2栋厂房二楼之二</t>
  </si>
  <si>
    <t>中山火炬开发区生生电动卷闸工程部</t>
  </si>
  <si>
    <t>452525********1001</t>
  </si>
  <si>
    <t>翁卫华</t>
  </si>
  <si>
    <t>452525********3610</t>
  </si>
  <si>
    <t>中山市火炬开发区岐濠路108号峰景花园50卡</t>
  </si>
  <si>
    <t>中山全家福刘记酒庄</t>
  </si>
  <si>
    <t>430524********9501</t>
  </si>
  <si>
    <t>刘利民</t>
  </si>
  <si>
    <t>430524********7995</t>
  </si>
  <si>
    <t>中山市火炬开发区江南嘉园F2-601房</t>
  </si>
  <si>
    <t>中山市浪凯建筑材料经营部</t>
  </si>
  <si>
    <t>92442000MA53B4RA32</t>
  </si>
  <si>
    <t>中山市火炬开发区中山港出口加工区3号宿舍110卡之一</t>
  </si>
  <si>
    <t>中山市展鹏企业管理咨询中心</t>
  </si>
  <si>
    <t>92442000MA53BXB5XJ</t>
  </si>
  <si>
    <t>邹帮展</t>
  </si>
  <si>
    <t>441881********7238</t>
  </si>
  <si>
    <r>
      <rPr>
        <sz val="9"/>
        <rFont val="宋体"/>
        <charset val="134"/>
      </rPr>
      <t>中山市火炬开发区大岭工业区20号三号楼三楼4B36（住</t>
    </r>
    <r>
      <rPr>
        <sz val="9"/>
        <rFont val="宋体"/>
        <charset val="134"/>
      </rPr>
      <t>所申报）</t>
    </r>
  </si>
  <si>
    <t>中山市艾和贸易商行</t>
  </si>
  <si>
    <t>92442000MA555FP675</t>
  </si>
  <si>
    <t>李艾华</t>
  </si>
  <si>
    <t>440702********004X</t>
  </si>
  <si>
    <t>中山市火炬开发区江陵西路2号4幢2层203室之26</t>
  </si>
  <si>
    <t>中山火炬开发区讯和通讯商行</t>
  </si>
  <si>
    <t>92442000MA54KPGA0F</t>
  </si>
  <si>
    <t>罗义</t>
  </si>
  <si>
    <t>430481********6736</t>
  </si>
  <si>
    <r>
      <rPr>
        <sz val="9"/>
        <rFont val="宋体"/>
        <charset val="134"/>
      </rPr>
      <t>中山火炬开发区张家边东镇大街第十二期水仙楼首层14</t>
    </r>
    <r>
      <rPr>
        <sz val="9"/>
        <rFont val="宋体"/>
        <charset val="134"/>
      </rPr>
      <t>卡</t>
    </r>
  </si>
  <si>
    <t>中山火炬开发区本芯净水设备商行</t>
  </si>
  <si>
    <t>92442000MA533YA36W</t>
  </si>
  <si>
    <t>莫定邦</t>
  </si>
  <si>
    <t>441225********075X</t>
  </si>
  <si>
    <r>
      <rPr>
        <sz val="9"/>
        <rFont val="宋体"/>
        <charset val="134"/>
      </rPr>
      <t>中山市火炬开发区南祥路颐景苑五期颐景新城R7型F1号</t>
    </r>
    <r>
      <rPr>
        <sz val="9"/>
        <rFont val="宋体"/>
        <charset val="134"/>
      </rPr>
      <t>R8型F2号R9型F3号商铺华润万家1楼第17卡（住所申报）</t>
    </r>
  </si>
  <si>
    <t>中山市贺美理发店</t>
  </si>
  <si>
    <t>92442000MA53U3AA6T</t>
  </si>
  <si>
    <t>黄瑞任</t>
  </si>
  <si>
    <t>452427********0414</t>
  </si>
  <si>
    <t>中山市火炬开发区二洲村三洲街8号（住所申报）</t>
  </si>
  <si>
    <t>中山火炬开发区日文水果店</t>
  </si>
  <si>
    <t>92442000MA54143A7N</t>
  </si>
  <si>
    <t>黄珍</t>
  </si>
  <si>
    <t>452625********2308</t>
  </si>
  <si>
    <t>中山市火炬开发区江尾头村康怡路12号D1幢P22卡</t>
  </si>
  <si>
    <t>中山市二洲美食店</t>
  </si>
  <si>
    <t>92442000MA55352386</t>
  </si>
  <si>
    <t>邓伟强</t>
  </si>
  <si>
    <t>441224********1414</t>
  </si>
  <si>
    <t>中山市火炬开发区二洲村开墩街16号之四</t>
  </si>
  <si>
    <t>中山市耳目一新美容店</t>
  </si>
  <si>
    <t>92442000MA552PG797</t>
  </si>
  <si>
    <t>胡香巧</t>
  </si>
  <si>
    <t>430421********410X</t>
  </si>
  <si>
    <t>中山市火炬开发区张家边商业街A幢一层A1-B12号</t>
  </si>
  <si>
    <t>中山火炬开发区震欣贸易商行</t>
  </si>
  <si>
    <t>92442000MA554Y7BX8</t>
  </si>
  <si>
    <t>张凤兰</t>
  </si>
  <si>
    <t>441426********2063</t>
  </si>
  <si>
    <t>中山市火炬开发区五星村朗内正街29号</t>
  </si>
  <si>
    <t>中山火炬开发区谢扬坚奶茶店</t>
  </si>
  <si>
    <t>92442000MA555PPPXL</t>
  </si>
  <si>
    <t>谢扬坚</t>
  </si>
  <si>
    <t>430419********4331</t>
  </si>
  <si>
    <r>
      <rPr>
        <sz val="9"/>
        <rFont val="宋体"/>
        <charset val="134"/>
      </rPr>
      <t>中山市火炬开发区张家边东镇大街第五期银花楼10号12</t>
    </r>
    <r>
      <rPr>
        <sz val="9"/>
        <rFont val="宋体"/>
        <charset val="134"/>
      </rPr>
      <t>卡</t>
    </r>
  </si>
  <si>
    <t>中山火炬开发区张必金餐饮店</t>
  </si>
  <si>
    <t>92442000MA5531BE4B</t>
  </si>
  <si>
    <t>张必金</t>
  </si>
  <si>
    <t>441424********4019</t>
  </si>
  <si>
    <t>中山市火炬开发区城东社区二洲小区三洲街41号</t>
  </si>
  <si>
    <t>中山市越成功市场营销策划中心</t>
  </si>
  <si>
    <t>92442000MA537LW83M</t>
  </si>
  <si>
    <t>李林庆</t>
  </si>
  <si>
    <t>441781********5117</t>
  </si>
  <si>
    <r>
      <rPr>
        <sz val="9"/>
        <rFont val="宋体"/>
        <charset val="134"/>
      </rPr>
      <t>中山市火炬开发区大岭工业区20号三号楼三楼2B05(住</t>
    </r>
    <r>
      <rPr>
        <sz val="9"/>
        <rFont val="宋体"/>
        <charset val="134"/>
      </rPr>
      <t>所申报)</t>
    </r>
  </si>
  <si>
    <t>中山火炬开发区庆喜货物运输代理服务部</t>
  </si>
  <si>
    <t>92442000MA4WM87E4P</t>
  </si>
  <si>
    <t>翟庆喜</t>
  </si>
  <si>
    <t>411381********6716</t>
  </si>
  <si>
    <r>
      <rPr>
        <sz val="9"/>
        <rFont val="宋体"/>
        <charset val="134"/>
      </rPr>
      <t>中山市火炬开发区联富社区居民委员会沙边小区下街10</t>
    </r>
    <r>
      <rPr>
        <sz val="9"/>
        <rFont val="宋体"/>
        <charset val="134"/>
      </rPr>
      <t>号1卡</t>
    </r>
  </si>
  <si>
    <t>中山火炬高技术产业开发区棋类协会</t>
  </si>
  <si>
    <t>51442000MJM5106599</t>
  </si>
  <si>
    <t>610302********2510</t>
  </si>
  <si>
    <t>中山市火炬开发区康乐大道39号全民健身广场办公室</t>
  </si>
  <si>
    <t>中山市达高精密模具科技有限公司</t>
  </si>
  <si>
    <t>914420005814156769</t>
  </si>
  <si>
    <t>戴家全</t>
  </si>
  <si>
    <t>441221********1752</t>
  </si>
  <si>
    <r>
      <rPr>
        <sz val="9"/>
        <rFont val="宋体"/>
        <charset val="134"/>
      </rPr>
      <t>中山市火炬开发区宫花工业区港华卫浴有限公司Ａ栋首</t>
    </r>
    <r>
      <rPr>
        <sz val="9"/>
        <rFont val="宋体"/>
        <charset val="134"/>
      </rPr>
      <t>层</t>
    </r>
  </si>
  <si>
    <t>中山市新帮建房地产开发有限公司</t>
  </si>
  <si>
    <t>91442000MA4UWB7F32</t>
  </si>
  <si>
    <t>中山市火炬开发区西桠榕树门2楼G1</t>
  </si>
  <si>
    <t>中山晶山包装有限公司</t>
  </si>
  <si>
    <t>442000618083987</t>
  </si>
  <si>
    <t>林社祥</t>
  </si>
  <si>
    <t>440202********1</t>
  </si>
  <si>
    <t>中山火炬高技术开发区</t>
  </si>
  <si>
    <t>中山芝川电子有限公司</t>
  </si>
  <si>
    <t>442000753657285</t>
  </si>
  <si>
    <t>陈玮</t>
  </si>
  <si>
    <t>110108********4162</t>
  </si>
  <si>
    <r>
      <rPr>
        <sz val="9"/>
        <rFont val="宋体"/>
        <charset val="134"/>
      </rPr>
      <t>中山市火炬高技术产业开发区宏业路第３９幢Ａ、Ｂ、</t>
    </r>
    <r>
      <rPr>
        <sz val="9"/>
        <rFont val="宋体"/>
        <charset val="134"/>
      </rPr>
      <t>Ｃ厂房</t>
    </r>
  </si>
  <si>
    <t>中山火炬开发区永发安装工程有限公司</t>
  </si>
  <si>
    <t>91442000618085798B</t>
  </si>
  <si>
    <t>郑旭永</t>
  </si>
  <si>
    <t>442000********0015</t>
  </si>
  <si>
    <t>中山市火炬开发区中山港华景花苑华泰阁2卡</t>
  </si>
  <si>
    <t>中山市恒立针棉织品有限公司</t>
  </si>
  <si>
    <t>91442000617771198G</t>
  </si>
  <si>
    <t>黄慧敏</t>
  </si>
  <si>
    <t>440620********0046</t>
  </si>
  <si>
    <t>中山市火炬开发区康怡路13号首层5至11卡及二至五层</t>
  </si>
  <si>
    <t>中山市新帮建置业有限公司</t>
  </si>
  <si>
    <t>91442000MA4UWJ008W</t>
  </si>
  <si>
    <t>中山市龙翔体育器材有限公司</t>
  </si>
  <si>
    <t>914420000537310772</t>
  </si>
  <si>
    <t>罗世家</t>
  </si>
  <si>
    <t>422223********6071</t>
  </si>
  <si>
    <t>中山市火炬开发区珊洲村黄家围一期厂房１０２室</t>
  </si>
  <si>
    <t>中山市千雄电子材料有限公司</t>
  </si>
  <si>
    <t>91442000076691178D</t>
  </si>
  <si>
    <t>张小琴</t>
  </si>
  <si>
    <t>510522********272X</t>
  </si>
  <si>
    <t>中山市火炬开发区江陵路31号翠名居C型4幢26卡</t>
  </si>
  <si>
    <t>中山市贵人帮灯饰供应链管理有限公司</t>
  </si>
  <si>
    <t>442000096288300</t>
  </si>
  <si>
    <t>周勇</t>
  </si>
  <si>
    <t>340122********2414</t>
  </si>
  <si>
    <r>
      <rPr>
        <sz val="9"/>
        <rFont val="宋体"/>
        <charset val="134"/>
      </rPr>
      <t>中山市火炬开发区康乐大道９号１８卡铺位之二第１２</t>
    </r>
    <r>
      <rPr>
        <sz val="9"/>
        <rFont val="宋体"/>
        <charset val="134"/>
      </rPr>
      <t>０卡</t>
    </r>
  </si>
  <si>
    <t>中山市铭创汽车修理厂</t>
  </si>
  <si>
    <t>91442000MA4UP38B7F</t>
  </si>
  <si>
    <t>崔自炎</t>
  </si>
  <si>
    <t>421004********3057</t>
  </si>
  <si>
    <t>中山市火炬开发区中山港大道78号之六</t>
  </si>
  <si>
    <t>中山火炬开发区衾馨布艺店</t>
  </si>
  <si>
    <t>914420000507190992</t>
  </si>
  <si>
    <t>吴明祥</t>
  </si>
  <si>
    <t>360502********2511</t>
  </si>
  <si>
    <t>中山市火炬开发区窈窕村花园巷10号</t>
  </si>
  <si>
    <t>中山市新景濠足浴休闲中心</t>
  </si>
  <si>
    <t>91442000MA4UJW707C</t>
  </si>
  <si>
    <t>陈桂华</t>
  </si>
  <si>
    <t>362431********8012</t>
  </si>
  <si>
    <r>
      <rPr>
        <sz val="9"/>
        <rFont val="宋体"/>
        <charset val="134"/>
      </rPr>
      <t>中山市火炬开发区孙文东路338号燕兴大厦一层商铺七</t>
    </r>
    <r>
      <rPr>
        <sz val="9"/>
        <rFont val="宋体"/>
        <charset val="134"/>
      </rPr>
      <t>卡、二层商铺</t>
    </r>
  </si>
  <si>
    <t>中山市恒盛隆五金塑胶制品厂</t>
  </si>
  <si>
    <t>914420003149762928</t>
  </si>
  <si>
    <t>陈家道</t>
  </si>
  <si>
    <t>452424********1752</t>
  </si>
  <si>
    <t>中山市火炬开发区义学村木棉街１５号之一</t>
  </si>
  <si>
    <t>中山市福丰五金模具加工厂</t>
  </si>
  <si>
    <t>914420005958877038</t>
  </si>
  <si>
    <t>王克军</t>
  </si>
  <si>
    <t>510824********1215</t>
  </si>
  <si>
    <t>中山市火炬开发区沙边路34号之一</t>
  </si>
  <si>
    <t>中山市创集手袋厂</t>
  </si>
  <si>
    <t>442000579669108</t>
  </si>
  <si>
    <t>夏绪丰</t>
  </si>
  <si>
    <t>522225********7519</t>
  </si>
  <si>
    <t>中山市火炬开发区张家边四村企岭仔南街23号</t>
  </si>
  <si>
    <t>中山火炬开发区宜龙装饰工程部</t>
  </si>
  <si>
    <t>91442000MA4WBNH98J</t>
  </si>
  <si>
    <t>中山市火炬开发区中山港大道2号E东5幢东1排33卡</t>
  </si>
  <si>
    <t>中山市朱锦南内科诊所</t>
  </si>
  <si>
    <t>91442000MA4UH3TX7R</t>
  </si>
  <si>
    <t>朱锦南</t>
  </si>
  <si>
    <t>440620********0018</t>
  </si>
  <si>
    <t>中山市火炬开发区南外环路8号凯茵新城12区49卡</t>
  </si>
  <si>
    <t>中山火炬开发区硒厢记乡土菜餐厅</t>
  </si>
  <si>
    <t>91442000MA4WHEHY04</t>
  </si>
  <si>
    <t>龙亚</t>
  </si>
  <si>
    <t>422822********0054</t>
  </si>
  <si>
    <t>中山市火炬开发区云祥路16号</t>
  </si>
  <si>
    <t>中山市华远富盈股权投资企业（有限合伙）</t>
  </si>
  <si>
    <t>442000324954142</t>
  </si>
  <si>
    <t>林凯红</t>
  </si>
  <si>
    <t>445202********0029</t>
  </si>
  <si>
    <r>
      <rPr>
        <sz val="9"/>
        <rFont val="宋体"/>
        <charset val="134"/>
      </rPr>
      <t>中山市火炬开发区康祥路3号康乐园商业广场康富楼4楼</t>
    </r>
    <r>
      <rPr>
        <sz val="9"/>
        <rFont val="宋体"/>
        <charset val="134"/>
      </rPr>
      <t>F区</t>
    </r>
  </si>
  <si>
    <t>中山诺金房地产营销策划有限公司</t>
  </si>
  <si>
    <t>91442000MA520Y9LX9</t>
  </si>
  <si>
    <t>黄芳</t>
  </si>
  <si>
    <t>430481********626X</t>
  </si>
  <si>
    <r>
      <rPr>
        <sz val="9"/>
        <rFont val="宋体"/>
        <charset val="134"/>
      </rPr>
      <t>中山市火炬开发区明珠路29号唯佳商业中心十二层1222</t>
    </r>
    <r>
      <rPr>
        <sz val="9"/>
        <rFont val="宋体"/>
        <charset val="134"/>
      </rPr>
      <t>号</t>
    </r>
  </si>
  <si>
    <t>中山市朋尚电子商务有限公司</t>
  </si>
  <si>
    <t>91442000MA4UHF072N</t>
  </si>
  <si>
    <t>汪科</t>
  </si>
  <si>
    <t>420982********7819</t>
  </si>
  <si>
    <t>广东崀鑫汽车销售服务有限公司</t>
  </si>
  <si>
    <t>91442000MA4WR7DJ85</t>
  </si>
  <si>
    <t>钟赤苹</t>
  </si>
  <si>
    <t>430522********3884</t>
  </si>
  <si>
    <t>中山市火炬开发区沙边村狮墩林下39号之二</t>
  </si>
  <si>
    <t>中山英菲劳务派遣有限公司</t>
  </si>
  <si>
    <t>91442000MA4W5EDD8P</t>
  </si>
  <si>
    <t>中山火炬开发区创业路中山龙城花园3号楼13卡之二</t>
  </si>
  <si>
    <t>中山世纪医疗投资管理有限公司</t>
  </si>
  <si>
    <t>91442000557331835C</t>
  </si>
  <si>
    <t>张丰</t>
  </si>
  <si>
    <t>440822********3836</t>
  </si>
  <si>
    <r>
      <rPr>
        <sz val="9"/>
        <rFont val="宋体"/>
        <charset val="134"/>
      </rPr>
      <t>中山市火炬开发区逸仙路15号逸港花园16幢1606卡二楼</t>
    </r>
    <r>
      <rPr>
        <sz val="9"/>
        <rFont val="宋体"/>
        <charset val="134"/>
      </rPr>
      <t>之一</t>
    </r>
  </si>
  <si>
    <t>中山市中运达物流有限公司</t>
  </si>
  <si>
    <t>914420003038410774</t>
  </si>
  <si>
    <t>何水清</t>
  </si>
  <si>
    <t>362131********001X</t>
  </si>
  <si>
    <r>
      <rPr>
        <sz val="9"/>
        <rFont val="宋体"/>
        <charset val="134"/>
      </rPr>
      <t>中山市火炬开发区江陵大道（大岭段）中山汽车贸易城</t>
    </r>
    <r>
      <rPr>
        <sz val="9"/>
        <rFont val="宋体"/>
        <charset val="134"/>
      </rPr>
      <t>汽配G区7卡</t>
    </r>
  </si>
  <si>
    <t>广东合智大晟教育投资有限公司</t>
  </si>
  <si>
    <t>91442000097201203N</t>
  </si>
  <si>
    <t>邓春晖</t>
  </si>
  <si>
    <t>432924********6210</t>
  </si>
  <si>
    <r>
      <rPr>
        <sz val="9"/>
        <rFont val="宋体"/>
        <charset val="134"/>
      </rPr>
      <t>中山市火炬开发区中山港大道99号金盛广场1号商业楼5</t>
    </r>
    <r>
      <rPr>
        <sz val="9"/>
        <rFont val="宋体"/>
        <charset val="134"/>
      </rPr>
      <t>03房之二</t>
    </r>
  </si>
  <si>
    <t>中山市捷宇物流有限公司</t>
  </si>
  <si>
    <t>914420005682052609</t>
  </si>
  <si>
    <t>唐宗伟</t>
  </si>
  <si>
    <t>513023********0517</t>
  </si>
  <si>
    <r>
      <rPr>
        <sz val="9"/>
        <rFont val="宋体"/>
        <charset val="134"/>
      </rPr>
      <t>中山市火炬开发区沙边路6号之三卡（增设1处经营场所</t>
    </r>
    <r>
      <rPr>
        <sz val="9"/>
        <rFont val="宋体"/>
        <charset val="134"/>
      </rPr>
      <t>，具体见章程）</t>
    </r>
  </si>
  <si>
    <t>中山市厚源金属制品有限公司</t>
  </si>
  <si>
    <t>91442000303964579E</t>
  </si>
  <si>
    <t>曹保奎</t>
  </si>
  <si>
    <t>412929********6012</t>
  </si>
  <si>
    <t>中山市火炬开发区小引莆引路１号Ｃ栋三楼</t>
  </si>
  <si>
    <t>极草堂（中山）电子商务有限公司</t>
  </si>
  <si>
    <t>91442000MA4WXB943C</t>
  </si>
  <si>
    <t>谢勇</t>
  </si>
  <si>
    <t>511381********0696</t>
  </si>
  <si>
    <t>中山市火炬开发区港义路25号中山创意港B栋07楼703</t>
  </si>
  <si>
    <t>中山市米勒钢结构工程有限公司</t>
  </si>
  <si>
    <t>91442000MA4WADXY1X</t>
  </si>
  <si>
    <t>王国庆</t>
  </si>
  <si>
    <t>410821********3553</t>
  </si>
  <si>
    <r>
      <rPr>
        <sz val="9"/>
        <rFont val="宋体"/>
        <charset val="134"/>
      </rPr>
      <t>中山市火炬开发区中心城区港义路创意产业园区3号商</t>
    </r>
    <r>
      <rPr>
        <sz val="9"/>
        <rFont val="宋体"/>
        <charset val="134"/>
      </rPr>
      <t>务楼450卡</t>
    </r>
  </si>
  <si>
    <t>四川燊坤建筑劳务有限公司中山分公司</t>
  </si>
  <si>
    <t>44200032327679X</t>
  </si>
  <si>
    <t>杜中全</t>
  </si>
  <si>
    <t>510823********7739</t>
  </si>
  <si>
    <t>中山市火炬开发区中山港大道１６号二层Ｈ</t>
  </si>
  <si>
    <t>中山市兴太玻璃钢制品有限公司</t>
  </si>
  <si>
    <t>914420003042841889</t>
  </si>
  <si>
    <t>张太春</t>
  </si>
  <si>
    <t>429001********1212</t>
  </si>
  <si>
    <t>中山市火炬开发区沙边路3号第三楼B区</t>
  </si>
  <si>
    <t>中山市森艺装饰工程有限公司</t>
  </si>
  <si>
    <t>914420000621849680</t>
  </si>
  <si>
    <t>俞志斌</t>
  </si>
  <si>
    <t>362322********4855</t>
  </si>
  <si>
    <t>广东省中山市火炬开发区五星上巷村下二街５号</t>
  </si>
  <si>
    <t>中山市瑞达广告有限公司</t>
  </si>
  <si>
    <t>91442000MA517TMD03</t>
  </si>
  <si>
    <t>中山市火炬开发区江尾头康怡路15号工业楼二楼D10室</t>
  </si>
  <si>
    <t>中山市尊立建材贸易有限公司</t>
  </si>
  <si>
    <t>91442000MA5178JU3P</t>
  </si>
  <si>
    <t>中山市火炬开发区江尾头康怡路15号工业楼二楼B05室</t>
  </si>
  <si>
    <t>中山市金穗源饮食管理有限公司</t>
  </si>
  <si>
    <t>91442000581448670K</t>
  </si>
  <si>
    <t>蒋燕平</t>
  </si>
  <si>
    <t>430424********2523</t>
  </si>
  <si>
    <r>
      <rPr>
        <sz val="9"/>
        <rFont val="宋体"/>
        <charset val="134"/>
      </rPr>
      <t>中山市火炬开发区健康基地园区标志广场第2幢第1卡铺</t>
    </r>
    <r>
      <rPr>
        <sz val="9"/>
        <rFont val="宋体"/>
        <charset val="134"/>
      </rPr>
      <t>位</t>
    </r>
  </si>
  <si>
    <t>中山努力科技有限公司</t>
  </si>
  <si>
    <t>91442000MA52ALEQ18</t>
  </si>
  <si>
    <t>王化友</t>
  </si>
  <si>
    <t>430524********2931</t>
  </si>
  <si>
    <t>中山市火炬开发区会展东路16号数码大厦908-2号房</t>
  </si>
  <si>
    <t>中山市金鑫电器贸易有限公司</t>
  </si>
  <si>
    <t>91442000MA52B8G28K</t>
  </si>
  <si>
    <t>王志万</t>
  </si>
  <si>
    <t>452631********1759</t>
  </si>
  <si>
    <t>中山市毅瑞通信科技有限公司</t>
  </si>
  <si>
    <t>91442000MA4WAU9J28</t>
  </si>
  <si>
    <t>杜勇泉</t>
  </si>
  <si>
    <t>512924********5017</t>
  </si>
  <si>
    <t>中山腾明科技有限公司</t>
  </si>
  <si>
    <t>91442000MA51YRMC49</t>
  </si>
  <si>
    <t>戴海焰</t>
  </si>
  <si>
    <t>340824********1415</t>
  </si>
  <si>
    <t>中山市火炬开发区会展东路16号数码大厦312-6号房</t>
  </si>
  <si>
    <t>中山市隆素智能科技有限公司</t>
  </si>
  <si>
    <t>91442000MA52N09HXP</t>
  </si>
  <si>
    <t>洪振宇</t>
  </si>
  <si>
    <t>442000********0718</t>
  </si>
  <si>
    <t>中山市富奥电子有限公司</t>
  </si>
  <si>
    <t>91442000315149192J</t>
  </si>
  <si>
    <t>王金</t>
  </si>
  <si>
    <t>340322********4631</t>
  </si>
  <si>
    <t>中山市火炬开发区江陵西路1号远航大厦801号</t>
  </si>
  <si>
    <t>中山市成远机电工程有限公司</t>
  </si>
  <si>
    <t>914420003249885103</t>
  </si>
  <si>
    <t>中山市火炬开发区张家边一村牛港尾大街路边8号之二</t>
  </si>
  <si>
    <t>广东迪欧办公用品有限公司</t>
  </si>
  <si>
    <t>914420003248711364</t>
  </si>
  <si>
    <t>王文莲</t>
  </si>
  <si>
    <t>440225********7922</t>
  </si>
  <si>
    <r>
      <rPr>
        <sz val="9"/>
        <rFont val="宋体"/>
        <charset val="134"/>
      </rPr>
      <t>中山市火炬开发区江陵西路53号的工业厂房综合楼六层</t>
    </r>
    <r>
      <rPr>
        <sz val="9"/>
        <rFont val="宋体"/>
        <charset val="134"/>
      </rPr>
      <t>603-1</t>
    </r>
  </si>
  <si>
    <t>中山市蓝网电力工程技术服务有限公司</t>
  </si>
  <si>
    <t>91442000MA4W5MNA9D</t>
  </si>
  <si>
    <t>朱志雄</t>
  </si>
  <si>
    <t>360321********0031</t>
  </si>
  <si>
    <t>中山市火炬开发区同乐西路8号20卡商铺</t>
  </si>
  <si>
    <t>中山市骏虎电器有限公司</t>
  </si>
  <si>
    <t>91442000MA4X0PEU7M</t>
  </si>
  <si>
    <t>卓明</t>
  </si>
  <si>
    <t>452226********1573</t>
  </si>
  <si>
    <r>
      <rPr>
        <sz val="9"/>
        <rFont val="宋体"/>
        <charset val="134"/>
      </rPr>
      <t>中山市火炬开发区江陵西路53号工业厂房综合楼五层50</t>
    </r>
    <r>
      <rPr>
        <sz val="9"/>
        <rFont val="宋体"/>
        <charset val="134"/>
      </rPr>
      <t>6-5</t>
    </r>
  </si>
  <si>
    <t>中山市一熙家具制造有限公司</t>
  </si>
  <si>
    <t>91442000MA519JQ2X8</t>
  </si>
  <si>
    <t>朱伊然</t>
  </si>
  <si>
    <t>450821********0846</t>
  </si>
  <si>
    <t>中山市火炬开发区窈窕白岗二街25号厂房之二</t>
  </si>
  <si>
    <t>中山市靓新汽车维修有限公司</t>
  </si>
  <si>
    <t>91442000MA51HPQL5J</t>
  </si>
  <si>
    <t>李传智</t>
  </si>
  <si>
    <t>430482********8150</t>
  </si>
  <si>
    <t>中山市火炬开发区江陵西路2号2幢2、3卡</t>
  </si>
  <si>
    <t>中山高凯家用电器有限公司</t>
  </si>
  <si>
    <t>91442000586316028U</t>
  </si>
  <si>
    <t>孙艳霜</t>
  </si>
  <si>
    <t>442000********2367</t>
  </si>
  <si>
    <t>广东省中山市火炬开发区金华花园A区23幢48卡</t>
  </si>
  <si>
    <t>中山惠康电子科技有限公司</t>
  </si>
  <si>
    <t>91442000070261783A</t>
  </si>
  <si>
    <t>康维</t>
  </si>
  <si>
    <t>510824********8633</t>
  </si>
  <si>
    <r>
      <rPr>
        <sz val="9"/>
        <rFont val="宋体"/>
        <charset val="134"/>
      </rPr>
      <t>中山市火炬开发区中山港大道106号誉港湾花园54卡之</t>
    </r>
    <r>
      <rPr>
        <sz val="9"/>
        <rFont val="宋体"/>
        <charset val="134"/>
      </rPr>
      <t>二</t>
    </r>
  </si>
  <si>
    <t>中山市众博工业材料有限公司</t>
  </si>
  <si>
    <t>91442000MA4W1A428D</t>
  </si>
  <si>
    <t>360321********6038</t>
  </si>
  <si>
    <t>中山市火炬开发区中山港大道26号二座之516卡</t>
  </si>
  <si>
    <t>中山市昊然广告策划有限公司</t>
  </si>
  <si>
    <t>91442000MA5199NY5E</t>
  </si>
  <si>
    <t>中山市火炬开发区颐岭路江尾头员工宿舍C幢二楼207房</t>
  </si>
  <si>
    <t>中山市宏高科迪建筑劳务有限公司</t>
  </si>
  <si>
    <t>91442000315177660E</t>
  </si>
  <si>
    <t>郭晓文</t>
  </si>
  <si>
    <t>512922********847X</t>
  </si>
  <si>
    <t>中山市火炬开发区大岭工业区12号第7卡</t>
  </si>
  <si>
    <t>中山市中茗电子科技有限公司</t>
  </si>
  <si>
    <t>914420003148121596</t>
  </si>
  <si>
    <t>庹宗丽</t>
  </si>
  <si>
    <t>422422********3248</t>
  </si>
  <si>
    <r>
      <rPr>
        <sz val="9"/>
        <rFont val="宋体"/>
        <charset val="134"/>
      </rPr>
      <t>中山市火炬开发区火炬路10号A幢厂房一层南面及B幢厂</t>
    </r>
    <r>
      <rPr>
        <sz val="9"/>
        <rFont val="宋体"/>
        <charset val="134"/>
      </rPr>
      <t>房</t>
    </r>
  </si>
  <si>
    <t>中山市嘉标智能科技有限公司</t>
  </si>
  <si>
    <t>91442000MA52QADJ5W</t>
  </si>
  <si>
    <t>李宣君</t>
  </si>
  <si>
    <t>431024********3610</t>
  </si>
  <si>
    <t>广东特雪电器有限公司</t>
  </si>
  <si>
    <t>91442000MA516RY26E</t>
  </si>
  <si>
    <t>朱克海</t>
  </si>
  <si>
    <t>522127********3078</t>
  </si>
  <si>
    <r>
      <rPr>
        <sz val="9"/>
        <rFont val="宋体"/>
        <charset val="134"/>
      </rPr>
      <t>中山市火炬开发区江陵西路53号的工业厂房综合楼六层</t>
    </r>
    <r>
      <rPr>
        <sz val="9"/>
        <rFont val="宋体"/>
        <charset val="134"/>
      </rPr>
      <t>606-1</t>
    </r>
  </si>
  <si>
    <t>广东皇森建筑工程有限公司</t>
  </si>
  <si>
    <t>91442000MA51AJJ8X4</t>
  </si>
  <si>
    <t>刘素峰</t>
  </si>
  <si>
    <t>431023********2122</t>
  </si>
  <si>
    <r>
      <rPr>
        <sz val="9"/>
        <rFont val="宋体"/>
        <charset val="134"/>
      </rPr>
      <t>中山市火炬开发区中心城区港义路创意产业园区3号商</t>
    </r>
    <r>
      <rPr>
        <sz val="9"/>
        <rFont val="宋体"/>
        <charset val="134"/>
      </rPr>
      <t>务楼附楼1703卡</t>
    </r>
  </si>
  <si>
    <t>中山市中跃房地产中介服务有限公司</t>
  </si>
  <si>
    <t>91442000MA545Q7026</t>
  </si>
  <si>
    <t>袁品</t>
  </si>
  <si>
    <t>411381********0028</t>
  </si>
  <si>
    <t>中山华优汽车贸易有限公司</t>
  </si>
  <si>
    <t>91442000MA51QJ7N30</t>
  </si>
  <si>
    <t>朱亮军</t>
  </si>
  <si>
    <t>431021********5532</t>
  </si>
  <si>
    <t>中山市火炬开发区会展东路5号汇雅花园一层21卡</t>
  </si>
  <si>
    <t>中山市利伟运输有限公司</t>
  </si>
  <si>
    <t>91442000MA51739273</t>
  </si>
  <si>
    <t>中山市火炬开发区江尾头康怡路15号工业楼二楼A08室</t>
  </si>
  <si>
    <t>中山市康乾汽车销售有限公司</t>
  </si>
  <si>
    <t>91442000MA4X4A8X4D</t>
  </si>
  <si>
    <t>刘旭权</t>
  </si>
  <si>
    <t>440982********0638</t>
  </si>
  <si>
    <t>中山市火炬开发区濠头上陂头路13号2幢15＼16卡之1卡</t>
  </si>
  <si>
    <t>广东惠嘉装饰工程有限公司</t>
  </si>
  <si>
    <t>91442000MA52AR4G2E</t>
  </si>
  <si>
    <t>谢先周</t>
  </si>
  <si>
    <t>430482********0816</t>
  </si>
  <si>
    <r>
      <rPr>
        <sz val="9"/>
        <rFont val="宋体"/>
        <charset val="134"/>
      </rPr>
      <t>中山火炬开发区康祥路6号东骏豪庭商住小区A幢A2座30</t>
    </r>
    <r>
      <rPr>
        <sz val="9"/>
        <rFont val="宋体"/>
        <charset val="134"/>
      </rPr>
      <t>2房之一</t>
    </r>
  </si>
  <si>
    <t>广东微旗电子商务有限公司</t>
  </si>
  <si>
    <t>91442000MA4UW6GQ7N</t>
  </si>
  <si>
    <t>叶启良</t>
  </si>
  <si>
    <t>441284********151X</t>
  </si>
  <si>
    <t>中山火炬开发区南外环路8号凯茵新城07区75卡之二</t>
  </si>
  <si>
    <t>中山市粤马广告有限公司</t>
  </si>
  <si>
    <t>91442000MA5189RM7L</t>
  </si>
  <si>
    <t>林威</t>
  </si>
  <si>
    <t>460028********2417</t>
  </si>
  <si>
    <r>
      <rPr>
        <sz val="9"/>
        <rFont val="宋体"/>
        <charset val="134"/>
      </rPr>
      <t>中山市火炬开发区环茂三路珊洲村黄家围工业区一期厂</t>
    </r>
    <r>
      <rPr>
        <sz val="9"/>
        <rFont val="宋体"/>
        <charset val="134"/>
      </rPr>
      <t>房111号（珊洲牌坊对面）</t>
    </r>
  </si>
  <si>
    <t>中山优德人力资源服务有限公司</t>
  </si>
  <si>
    <t>91442000MA53WF1T80</t>
  </si>
  <si>
    <t>刘锦德</t>
  </si>
  <si>
    <t>445281********3097</t>
  </si>
  <si>
    <t>中山市汉邦家具有限公司</t>
  </si>
  <si>
    <t>91442000304088144G</t>
  </si>
  <si>
    <r>
      <rPr>
        <sz val="9"/>
        <rFont val="宋体"/>
        <charset val="134"/>
      </rPr>
      <t>中山市火炬开发区五星村富安苑40号之二（增设一处经</t>
    </r>
    <r>
      <rPr>
        <sz val="9"/>
        <rFont val="宋体"/>
        <charset val="134"/>
      </rPr>
      <t>营场所，具体见章程）</t>
    </r>
  </si>
  <si>
    <t>中山宣信智能科技有限公司</t>
  </si>
  <si>
    <t>91442000MA52QC088G</t>
  </si>
  <si>
    <t>中山市潮雅馨进出口贸易有限公司</t>
  </si>
  <si>
    <t>91442000323283578M</t>
  </si>
  <si>
    <t>郑鸿</t>
  </si>
  <si>
    <t>445201********0055</t>
  </si>
  <si>
    <t>中山市火炬开发区江陵西路42号二楼208卡</t>
  </si>
  <si>
    <t>中山市居友装饰工程有限公司</t>
  </si>
  <si>
    <t>91442000MA51JCL316</t>
  </si>
  <si>
    <t>秦泳珊</t>
  </si>
  <si>
    <t>442000********0027</t>
  </si>
  <si>
    <t>中山市火炬开发区环茂一路2号泮溪花园6幢58卡</t>
  </si>
  <si>
    <t>中山市隆顺汽车贸易有限公司</t>
  </si>
  <si>
    <t>91442000MA4WCJF73G</t>
  </si>
  <si>
    <t>何煜华</t>
  </si>
  <si>
    <t>413026********0018</t>
  </si>
  <si>
    <r>
      <rPr>
        <sz val="9"/>
        <rFont val="宋体"/>
        <charset val="134"/>
      </rPr>
      <t>中山市火炬开发区张家边康乐园商业广场康荣楼商铺28</t>
    </r>
    <r>
      <rPr>
        <sz val="9"/>
        <rFont val="宋体"/>
        <charset val="134"/>
      </rPr>
      <t>号</t>
    </r>
  </si>
  <si>
    <t>西安淼城市场投资有限公司中山分公司</t>
  </si>
  <si>
    <t>442000070253265</t>
  </si>
  <si>
    <t>蔡莉</t>
  </si>
  <si>
    <t>511102********002X</t>
  </si>
  <si>
    <r>
      <rPr>
        <sz val="9"/>
        <rFont val="宋体"/>
        <charset val="134"/>
      </rPr>
      <t>广东省中山市火炬开发区张家边一村村头下街２０号第</t>
    </r>
    <r>
      <rPr>
        <sz val="9"/>
        <rFont val="宋体"/>
        <charset val="134"/>
      </rPr>
      <t>一层</t>
    </r>
  </si>
  <si>
    <t>中山市港新人力资源有限公司</t>
  </si>
  <si>
    <t>91442000MA52B4T546</t>
  </si>
  <si>
    <t>胡杨</t>
  </si>
  <si>
    <t>431225********0435</t>
  </si>
  <si>
    <t>中山市火炬开发区创业路16、18号底层商铺之二</t>
  </si>
  <si>
    <t>中山市弘顺纺织服装有限公司</t>
  </si>
  <si>
    <t>91442000MA4UTWQF54</t>
  </si>
  <si>
    <t>李海光</t>
  </si>
  <si>
    <t>360403********1218</t>
  </si>
  <si>
    <t>中山火炬开发区会展东路12号7层706房</t>
  </si>
  <si>
    <t>中山市威尔顺精密五金有限公司</t>
  </si>
  <si>
    <t>91442000079576968E</t>
  </si>
  <si>
    <t>周长青</t>
  </si>
  <si>
    <t>432426********7414</t>
  </si>
  <si>
    <t>中山市火炬开发区兴业路20号一层东面之一</t>
  </si>
  <si>
    <t>中山市振冯智能科技有限公司</t>
  </si>
  <si>
    <t>91442000MA52P23M92</t>
  </si>
  <si>
    <t>中山奔驰五金塑胶有限公司</t>
  </si>
  <si>
    <t>91442000MA4X6XPL8E</t>
  </si>
  <si>
    <t>郑勇</t>
  </si>
  <si>
    <t>512534********3218</t>
  </si>
  <si>
    <r>
      <rPr>
        <sz val="9"/>
        <rFont val="宋体"/>
        <charset val="134"/>
      </rPr>
      <t>中山市火炬开发区江陵西路53号的工业厂房综合楼五层</t>
    </r>
    <r>
      <rPr>
        <sz val="9"/>
        <rFont val="宋体"/>
        <charset val="134"/>
      </rPr>
      <t>504-6</t>
    </r>
  </si>
  <si>
    <t>中山市鑫念汽车科技有限公司</t>
  </si>
  <si>
    <t>91442000MA4WTH3H65</t>
  </si>
  <si>
    <t>孔维念</t>
  </si>
  <si>
    <t>411402********251X</t>
  </si>
  <si>
    <r>
      <rPr>
        <sz val="9"/>
        <rFont val="宋体"/>
        <charset val="134"/>
      </rPr>
      <t>中山市火炬开发区江陵西路53号的工业厂房综合楼六层</t>
    </r>
    <r>
      <rPr>
        <sz val="9"/>
        <rFont val="宋体"/>
        <charset val="134"/>
      </rPr>
      <t>606-4</t>
    </r>
  </si>
  <si>
    <t>中山市昂威电子科技有限公司</t>
  </si>
  <si>
    <t>91442000555641370P</t>
  </si>
  <si>
    <t>孙丹云</t>
  </si>
  <si>
    <t>420322********1840</t>
  </si>
  <si>
    <t>中山市火炬开发区窈窕白岗二街19号三楼</t>
  </si>
  <si>
    <t>中山市恒戈房地产信息咨询有限公司</t>
  </si>
  <si>
    <t>91442000MA522TF62U</t>
  </si>
  <si>
    <t>罗健敏</t>
  </si>
  <si>
    <t>441223********3854</t>
  </si>
  <si>
    <t>中山市火炬开发区孙文东路851号鼎峰时代大厦3卡之二</t>
  </si>
  <si>
    <t>中山市尚靖园贸易有限公司</t>
  </si>
  <si>
    <t>91442000MA4WHMKT0X</t>
  </si>
  <si>
    <t>蔡勇威</t>
  </si>
  <si>
    <t>442000********8373</t>
  </si>
  <si>
    <t>中山火炬开发区中山港大道2号E东9幢东4排39、40卡</t>
  </si>
  <si>
    <t>中山市润基房地产开发有限公司</t>
  </si>
  <si>
    <t>91442000MA4UXCLU37</t>
  </si>
  <si>
    <t>黄志生</t>
  </si>
  <si>
    <t>440727********0072</t>
  </si>
  <si>
    <r>
      <rPr>
        <sz val="9"/>
        <rFont val="宋体"/>
        <charset val="134"/>
      </rPr>
      <t>中山市火炬开发区中山港大道99号金盛广场1号商业楼6</t>
    </r>
    <r>
      <rPr>
        <sz val="9"/>
        <rFont val="宋体"/>
        <charset val="134"/>
      </rPr>
      <t>22之七</t>
    </r>
  </si>
  <si>
    <t>中山市顺业建筑机械租赁有限公司</t>
  </si>
  <si>
    <t>91442000MA4W52D412</t>
  </si>
  <si>
    <t>吴玉娥</t>
  </si>
  <si>
    <t>440620********1789</t>
  </si>
  <si>
    <t>中山市火炬开发区兴业咱27号金辉工业园区一栋708卡</t>
  </si>
  <si>
    <t>中山市温思顿健康管理有限公司</t>
  </si>
  <si>
    <t>91442000MA4WAXYC2P</t>
  </si>
  <si>
    <t>张永新</t>
  </si>
  <si>
    <t>522725********3517</t>
  </si>
  <si>
    <t>中山市火炬开发区国祥路3号隆港华庭DEF幢17号</t>
  </si>
  <si>
    <t>中山市吴氏食品有限公司</t>
  </si>
  <si>
    <t>91442000MA4WE9E38L</t>
  </si>
  <si>
    <t>吴俊德</t>
  </si>
  <si>
    <t>445281********5656</t>
  </si>
  <si>
    <t>中山市火炬开发区江尾头康怡路19号2楼208室</t>
  </si>
  <si>
    <t>中山市天梦餐饮管理有限公司</t>
  </si>
  <si>
    <t>91442000MA4URK185H</t>
  </si>
  <si>
    <t>谭贤珍</t>
  </si>
  <si>
    <t>511522********3566</t>
  </si>
  <si>
    <t>中山市火炬开发区凤凰路9号D栋二层211号</t>
  </si>
  <si>
    <t>中山市鑫欧机电工程有限公司</t>
  </si>
  <si>
    <t>91442000MA4WJ8850K</t>
  </si>
  <si>
    <t>曹宣武</t>
  </si>
  <si>
    <t>430481********7097</t>
  </si>
  <si>
    <t>中山市火炬开发区陵岗工业园第一栋第四层K卡</t>
  </si>
  <si>
    <t>中山众诚润滑油有限责任公司</t>
  </si>
  <si>
    <t>91442000MA53CTKD79</t>
  </si>
  <si>
    <t>张兴慧</t>
  </si>
  <si>
    <t>210202********1711</t>
  </si>
  <si>
    <r>
      <rPr>
        <sz val="9"/>
        <rFont val="宋体"/>
        <charset val="134"/>
      </rPr>
      <t>中山市火炬开发区张家边东镇大道2号之一金怡大厦一</t>
    </r>
    <r>
      <rPr>
        <sz val="9"/>
        <rFont val="宋体"/>
        <charset val="134"/>
      </rPr>
      <t>楼4号商铺</t>
    </r>
  </si>
  <si>
    <t>中山市鼎昇照明电器有限公司</t>
  </si>
  <si>
    <t>9144200031521701X5</t>
  </si>
  <si>
    <t>刘南</t>
  </si>
  <si>
    <t>432824********7211</t>
  </si>
  <si>
    <r>
      <rPr>
        <sz val="9"/>
        <rFont val="宋体"/>
        <charset val="134"/>
      </rPr>
      <t>中山市火炬开发区火炬路8号之三佰汇广场4号楼10层06</t>
    </r>
    <r>
      <rPr>
        <sz val="9"/>
        <rFont val="宋体"/>
        <charset val="134"/>
      </rPr>
      <t>房之一</t>
    </r>
  </si>
  <si>
    <t>中山市三秀电子材料有限公司</t>
  </si>
  <si>
    <t>91442000MA4W5Y839P</t>
  </si>
  <si>
    <t>欧祖林</t>
  </si>
  <si>
    <t>452723********0811</t>
  </si>
  <si>
    <r>
      <rPr>
        <sz val="9"/>
        <rFont val="宋体"/>
        <charset val="134"/>
      </rPr>
      <t>中山市火炬开发区中山港大道99号金盛广场1号商业楼4</t>
    </r>
    <r>
      <rPr>
        <sz val="9"/>
        <rFont val="宋体"/>
        <charset val="134"/>
      </rPr>
      <t>26房</t>
    </r>
  </si>
  <si>
    <t>中山市欧茂灯饰电子有限公司</t>
  </si>
  <si>
    <t>91442000304024132X</t>
  </si>
  <si>
    <t>田文涛</t>
  </si>
  <si>
    <t>411121********2556</t>
  </si>
  <si>
    <t>中山市火炬开发区五星窈窕洋工业区第一幢5楼X卡</t>
  </si>
  <si>
    <t>中山市鼎盛装饰有限公司</t>
  </si>
  <si>
    <t>91442000MA525BXN3R</t>
  </si>
  <si>
    <t>李照伟</t>
  </si>
  <si>
    <t>410521********7019</t>
  </si>
  <si>
    <r>
      <rPr>
        <sz val="9"/>
        <rFont val="宋体"/>
        <charset val="134"/>
      </rPr>
      <t>中山市火炬开发区兴业路27号金辉工业园10栋首层121</t>
    </r>
    <r>
      <rPr>
        <sz val="9"/>
        <rFont val="宋体"/>
        <charset val="134"/>
      </rPr>
      <t>卡</t>
    </r>
  </si>
  <si>
    <t>中山市拓兴五金加工有限公司</t>
  </si>
  <si>
    <t>91442000MA4X9RTB1T</t>
  </si>
  <si>
    <t>刘兴华</t>
  </si>
  <si>
    <t>430482********4778</t>
  </si>
  <si>
    <r>
      <rPr>
        <sz val="9"/>
        <rFont val="宋体"/>
        <charset val="134"/>
      </rPr>
      <t>中山市火炬开发区江陵西路53号的工业厂房综合楼四层</t>
    </r>
    <r>
      <rPr>
        <sz val="9"/>
        <rFont val="宋体"/>
        <charset val="134"/>
      </rPr>
      <t>405-5</t>
    </r>
  </si>
  <si>
    <t>中山市环茂机电设备有限公司</t>
  </si>
  <si>
    <t>91442000315115187W</t>
  </si>
  <si>
    <t>黄建宝</t>
  </si>
  <si>
    <t>350524********6512</t>
  </si>
  <si>
    <r>
      <rPr>
        <sz val="9"/>
        <rFont val="宋体"/>
        <charset val="134"/>
      </rPr>
      <t>中山市火炬开发区江尾头小区逸仙公路侧土名“芦刀基</t>
    </r>
    <r>
      <rPr>
        <sz val="9"/>
        <rFont val="宋体"/>
        <charset val="134"/>
      </rPr>
      <t>”7卡之一</t>
    </r>
  </si>
  <si>
    <t>中山云盾安防工程有限公司</t>
  </si>
  <si>
    <t>91442000MA51UBA635</t>
  </si>
  <si>
    <t>丁何云</t>
  </si>
  <si>
    <t>362227********2250</t>
  </si>
  <si>
    <t>中山市火炬开发区同乐路2号香晖园香溪阁03卡</t>
  </si>
  <si>
    <t>中山市星爵物业管理有限公司</t>
  </si>
  <si>
    <t>91442000MA519JP31W</t>
  </si>
  <si>
    <t>中山市火炬开发区颐岭路江尾头员工宿舍A幢五楼505房</t>
  </si>
  <si>
    <t>中山永航汽车贸易有限公司</t>
  </si>
  <si>
    <t>91442000MA4W95Y96U</t>
  </si>
  <si>
    <t>屈春林</t>
  </si>
  <si>
    <t>430421********7650</t>
  </si>
  <si>
    <r>
      <rPr>
        <sz val="9"/>
        <rFont val="宋体"/>
        <charset val="134"/>
      </rPr>
      <t>中山市火炬开发区番中公路口凯华商务中心写字楼A座3</t>
    </r>
    <r>
      <rPr>
        <sz val="9"/>
        <rFont val="宋体"/>
        <charset val="134"/>
      </rPr>
      <t>卡</t>
    </r>
  </si>
  <si>
    <t>中山市伟域电子有限公司</t>
  </si>
  <si>
    <t>91442000315242661Q</t>
  </si>
  <si>
    <t>付带娣</t>
  </si>
  <si>
    <t>430426********4823</t>
  </si>
  <si>
    <r>
      <rPr>
        <sz val="9"/>
        <rFont val="宋体"/>
        <charset val="134"/>
      </rPr>
      <t>中山市火炬开发区逸仙路侧“流水坑”B栋厂房二楼之</t>
    </r>
    <r>
      <rPr>
        <sz val="9"/>
        <rFont val="宋体"/>
        <charset val="134"/>
      </rPr>
      <t>一</t>
    </r>
  </si>
  <si>
    <t>中山市禄昌地产有限公司</t>
  </si>
  <si>
    <t>91442000MA53DBJ19Q</t>
  </si>
  <si>
    <t>陈永禄</t>
  </si>
  <si>
    <t>612401********7614</t>
  </si>
  <si>
    <t>中山市火炬开发区憧憬路88号林语花园15卡</t>
  </si>
  <si>
    <t>中山市鼎盛网络科技有限公司</t>
  </si>
  <si>
    <t>91442000MA52A5647C</t>
  </si>
  <si>
    <t>王俊旭</t>
  </si>
  <si>
    <t>410482********5514</t>
  </si>
  <si>
    <t>中山市火炬开发区明珠路29号唯佳商业中心WJ1315卡</t>
  </si>
  <si>
    <t>广东省智川文化传播有限公司</t>
  </si>
  <si>
    <t>91442000MA53ARLU6K</t>
  </si>
  <si>
    <t>宫延</t>
  </si>
  <si>
    <t>370102********291X</t>
  </si>
  <si>
    <t>广东埃尔迪光电有限公司</t>
  </si>
  <si>
    <t>91442000MA4WN3JN6B</t>
  </si>
  <si>
    <t>卢汉雄</t>
  </si>
  <si>
    <t>H07997********</t>
  </si>
  <si>
    <t>中山市火炬开发区科技东路39号之二425、426室</t>
  </si>
  <si>
    <t>中山市中高房地产开发有限公司</t>
  </si>
  <si>
    <t>91442000MA513YCA47</t>
  </si>
  <si>
    <t>吴惠绮</t>
  </si>
  <si>
    <t>442000********0047</t>
  </si>
  <si>
    <t>中山市火炬开发区中山六路凯业街15号A幢二楼204室</t>
  </si>
  <si>
    <t>中山市简蒙贸易有限公司</t>
  </si>
  <si>
    <t>91442000MA51YJWF05</t>
  </si>
  <si>
    <t>文丽娟</t>
  </si>
  <si>
    <t>430481********3385</t>
  </si>
  <si>
    <r>
      <rPr>
        <sz val="9"/>
        <rFont val="宋体"/>
        <charset val="134"/>
      </rPr>
      <t>中山市火炬开发区港义路25号中山创意港B栋5楼众创03</t>
    </r>
    <r>
      <rPr>
        <sz val="9"/>
        <rFont val="宋体"/>
        <charset val="134"/>
      </rPr>
      <t>卡</t>
    </r>
  </si>
  <si>
    <t>中山市酷典装饰有限公司</t>
  </si>
  <si>
    <t>91442000MA512FP08K</t>
  </si>
  <si>
    <t>肖鸿鹏</t>
  </si>
  <si>
    <t>441203********0734</t>
  </si>
  <si>
    <r>
      <rPr>
        <sz val="9"/>
        <rFont val="宋体"/>
        <charset val="134"/>
      </rPr>
      <t>中山市火炬开发区江陵西路53号的工业厂房综合楼四层</t>
    </r>
    <r>
      <rPr>
        <sz val="9"/>
        <rFont val="宋体"/>
        <charset val="134"/>
      </rPr>
      <t>402-6</t>
    </r>
  </si>
  <si>
    <t>中山市嵘鑫机电有限公司</t>
  </si>
  <si>
    <t>91442000MA536NRL8A</t>
  </si>
  <si>
    <t>张青灿</t>
  </si>
  <si>
    <t>510521********0016</t>
  </si>
  <si>
    <t>中山市火炬开发区五星白庙龙井门4号之二</t>
  </si>
  <si>
    <t>中山合盈通讯工程有限公司</t>
  </si>
  <si>
    <t>91442000MA4UW86E0C</t>
  </si>
  <si>
    <t>范才水</t>
  </si>
  <si>
    <t>430524********4433</t>
  </si>
  <si>
    <t>中山市火炬开发区江尾头村康怡新村2巷4号之一</t>
  </si>
  <si>
    <t>中山市麦卡伦机电设备有限公司</t>
  </si>
  <si>
    <t>91442000058505415U</t>
  </si>
  <si>
    <t>中山市火炬开发区江陵西路1号远航大厦209号之一</t>
  </si>
  <si>
    <t>中山嘉琪商务咨询服务有限公司</t>
  </si>
  <si>
    <t>91442000MA52P59PXR</t>
  </si>
  <si>
    <t>杨春妹</t>
  </si>
  <si>
    <t>431129********2261</t>
  </si>
  <si>
    <r>
      <rPr>
        <sz val="9"/>
        <rFont val="宋体"/>
        <charset val="134"/>
      </rPr>
      <t>中山市火炬开发区张家边东镇大道2号之一金怡大厦110</t>
    </r>
    <r>
      <rPr>
        <sz val="9"/>
        <rFont val="宋体"/>
        <charset val="134"/>
      </rPr>
      <t>7房</t>
    </r>
  </si>
  <si>
    <t>中山市鑫森隆家具有限公司</t>
  </si>
  <si>
    <t>442000617976919</t>
  </si>
  <si>
    <t>翟耿</t>
  </si>
  <si>
    <t>中山火炬开发区凤凰路9号</t>
  </si>
  <si>
    <t>中山市欣辉企业管理有限公司</t>
  </si>
  <si>
    <t>91442000MA52GL3X1D</t>
  </si>
  <si>
    <t>黄耀安</t>
  </si>
  <si>
    <t>D20518********</t>
  </si>
  <si>
    <r>
      <rPr>
        <sz val="9"/>
        <rFont val="宋体"/>
        <charset val="134"/>
      </rPr>
      <t>中山市火炬开发区依云路1号君华新城2期23幢120卡之</t>
    </r>
    <r>
      <rPr>
        <sz val="9"/>
        <rFont val="宋体"/>
        <charset val="134"/>
      </rPr>
      <t>一</t>
    </r>
  </si>
  <si>
    <t>中山市火炬开发区张家边东镇大道</t>
  </si>
  <si>
    <t>中山利冠纸品有限公司</t>
  </si>
  <si>
    <t>44200074802562X</t>
  </si>
  <si>
    <t>J10061********</t>
  </si>
  <si>
    <t>广东省中山市火炬开发区沿江东四路46号</t>
  </si>
  <si>
    <t>浙江一键融资租赁有限公司中山分公司</t>
  </si>
  <si>
    <t>91442000MA52HFU296</t>
  </si>
  <si>
    <t>吴杨赞雄</t>
  </si>
  <si>
    <t>362321********4317</t>
  </si>
  <si>
    <t>中山市火炬开发区江陵西路41号之一1幢三层之三</t>
  </si>
  <si>
    <t>中山市彩娉婚纱有限公司</t>
  </si>
  <si>
    <t>91442000770996545X</t>
  </si>
  <si>
    <t>邓芳园</t>
  </si>
  <si>
    <t>440281********3524</t>
  </si>
  <si>
    <t>广东省中山市火炬开发区逸仙公路新世纪工业园2栋</t>
  </si>
  <si>
    <t>中山火炬开发区车臣仕汽车维修中心</t>
  </si>
  <si>
    <t>430524********5101</t>
  </si>
  <si>
    <t>范光鸿</t>
  </si>
  <si>
    <t>430524********4451</t>
  </si>
  <si>
    <t>中山市火炬开发区江陵东路23和泰家园21幢8、9卡</t>
  </si>
  <si>
    <t>中山火炬开发区胥李玉服装店</t>
  </si>
  <si>
    <t>430681********35</t>
  </si>
  <si>
    <t>胥李玉</t>
  </si>
  <si>
    <t>430681********2035</t>
  </si>
  <si>
    <t>中山市火炬开发区沙边市场第54、55卡</t>
  </si>
  <si>
    <t>中山火炬开发区睿力教育培训中心</t>
  </si>
  <si>
    <t>429001********2802</t>
  </si>
  <si>
    <t>陈艳艳</t>
  </si>
  <si>
    <t>429001********4528</t>
  </si>
  <si>
    <r>
      <rPr>
        <sz val="9"/>
        <rFont val="宋体"/>
        <charset val="134"/>
      </rPr>
      <t>中山市火炬开发区科技新城会展东路5号加州阳光步行</t>
    </r>
    <r>
      <rPr>
        <sz val="9"/>
        <rFont val="宋体"/>
        <charset val="134"/>
      </rPr>
      <t>街B区一楼09卡商铺</t>
    </r>
  </si>
  <si>
    <t>中山火炬开发区长兰商店</t>
  </si>
  <si>
    <t>442525********</t>
  </si>
  <si>
    <t>陈长兰</t>
  </si>
  <si>
    <t>442525********2</t>
  </si>
  <si>
    <t>中山市火炬开发区大环友利玩具城内铺位第一卡</t>
  </si>
  <si>
    <t>中山火炬开发区创文贸易商行</t>
  </si>
  <si>
    <t>92442000MA5179RR2E</t>
  </si>
  <si>
    <t>梁加进</t>
  </si>
  <si>
    <t>中山市火炬开发区江尾头康怡路19号4楼419室</t>
  </si>
  <si>
    <t>中山火炬开发区赵艳君蔬菜档</t>
  </si>
  <si>
    <t>510922********8501</t>
  </si>
  <si>
    <t>赵艳君</t>
  </si>
  <si>
    <t>510922********3485</t>
  </si>
  <si>
    <t>中山市火炬开发区小引市场地摊1卡</t>
  </si>
  <si>
    <t>中山火炬开发区刘氏包子店</t>
  </si>
  <si>
    <t>420702********72</t>
  </si>
  <si>
    <t>刘晓峰</t>
  </si>
  <si>
    <t>420702********7072</t>
  </si>
  <si>
    <t>中山市火炬开发区水边商业街1幢3号之一卡</t>
  </si>
  <si>
    <t>中山市火炬开发区天华书店</t>
  </si>
  <si>
    <t>440620********35</t>
  </si>
  <si>
    <t>林文居</t>
  </si>
  <si>
    <t>440620********0035</t>
  </si>
  <si>
    <t>中山市火炬开发区沙边路8号北侧</t>
  </si>
  <si>
    <t>中山火炬开发区杨姐美容馆</t>
  </si>
  <si>
    <t>420114********6601</t>
  </si>
  <si>
    <t>杨会芳</t>
  </si>
  <si>
    <t>420114********1966</t>
  </si>
  <si>
    <t>中山市火炬开发区颐岭路19号盛华园92卡</t>
  </si>
  <si>
    <t>中山火炬开发区雪娘美发工作室</t>
  </si>
  <si>
    <t>92442000MA533Q786M</t>
  </si>
  <si>
    <t>向华</t>
  </si>
  <si>
    <t>422801********1229</t>
  </si>
  <si>
    <r>
      <rPr>
        <sz val="9"/>
        <rFont val="宋体"/>
        <charset val="134"/>
      </rPr>
      <t>中山市火炬开发区张家边四村村尾上街115号（住所申</t>
    </r>
    <r>
      <rPr>
        <sz val="9"/>
        <rFont val="宋体"/>
        <charset val="134"/>
      </rPr>
      <t>报）</t>
    </r>
  </si>
  <si>
    <t>中山火炬开发区至尊桌球室</t>
  </si>
  <si>
    <t>92442000MA4WQP4B9N</t>
  </si>
  <si>
    <t>陈国生</t>
  </si>
  <si>
    <r>
      <rPr>
        <sz val="9"/>
        <rFont val="宋体"/>
        <charset val="134"/>
      </rPr>
      <t>中山市火炬开发区沿江东三路14号联东商业街一区13、</t>
    </r>
    <r>
      <rPr>
        <sz val="9"/>
        <rFont val="宋体"/>
        <charset val="134"/>
      </rPr>
      <t>14、15卡二楼商铺</t>
    </r>
  </si>
  <si>
    <t>中山市靖儿食品店</t>
  </si>
  <si>
    <t>92442000MA4WUAJA78</t>
  </si>
  <si>
    <t>陈靖</t>
  </si>
  <si>
    <t>445381********1722</t>
  </si>
  <si>
    <r>
      <rPr>
        <sz val="9"/>
        <rFont val="宋体"/>
        <charset val="134"/>
      </rPr>
      <t>中山火炬开发区中心城区港义路创意产业园区3号商务</t>
    </r>
    <r>
      <rPr>
        <sz val="9"/>
        <rFont val="宋体"/>
        <charset val="134"/>
      </rPr>
      <t>楼1381卡</t>
    </r>
  </si>
  <si>
    <t>中山火炬开发区金殿子广告制作工程部</t>
  </si>
  <si>
    <t>420923********4801</t>
  </si>
  <si>
    <t>李爱容</t>
  </si>
  <si>
    <t>420923********3448</t>
  </si>
  <si>
    <t>中山市火炬开发区张家边东镇广场2幢B2之一</t>
  </si>
  <si>
    <t>中山火炬开发区匡进辉蔬菜档</t>
  </si>
  <si>
    <t>92442000MA56L1UK3E</t>
  </si>
  <si>
    <t>匡进辉</t>
  </si>
  <si>
    <t>500237********0453</t>
  </si>
  <si>
    <t>中山火炬开发区弘学教育培训中心</t>
  </si>
  <si>
    <t>422802********1801</t>
  </si>
  <si>
    <t>廖玺平</t>
  </si>
  <si>
    <t>422802********0018</t>
  </si>
  <si>
    <t>中山市火炬开发区张家边东龙商贸城二区二层之六</t>
  </si>
  <si>
    <t>中山火炬开发区陈永龙百货店</t>
  </si>
  <si>
    <t>442000********7601</t>
  </si>
  <si>
    <t>陈永龙</t>
  </si>
  <si>
    <t>442000********2376</t>
  </si>
  <si>
    <t>中山市火炬开发区陵岗村光丰路20号</t>
  </si>
  <si>
    <t>中山火炬开发秀梅早点店</t>
  </si>
  <si>
    <t>吕秀梅</t>
  </si>
  <si>
    <t>中山市火炬开发区沙边街4号</t>
  </si>
  <si>
    <t>中山火炬开发区十八亩农庄</t>
  </si>
  <si>
    <t>92442000MA52BKBN0F</t>
  </si>
  <si>
    <t>陈乐山</t>
  </si>
  <si>
    <t>452423********1314</t>
  </si>
  <si>
    <t>中山市火炬开发区大岭村土名“山塘”</t>
  </si>
  <si>
    <t>中山火炬开发区兰英蔬菜档</t>
  </si>
  <si>
    <t>432822********68</t>
  </si>
  <si>
    <t>李兰英</t>
  </si>
  <si>
    <t>432822********5168</t>
  </si>
  <si>
    <t>中山火炬开发区细纯蔬菜档</t>
  </si>
  <si>
    <t>430424********70</t>
  </si>
  <si>
    <t>谭细纯</t>
  </si>
  <si>
    <t>430424********3070</t>
  </si>
  <si>
    <t>中山市火炬开发区江尾头市场4行9、10卡</t>
  </si>
  <si>
    <t>中山火炬开发区秀兵面条店</t>
  </si>
  <si>
    <t>92442000MA4Y1RUEXU</t>
  </si>
  <si>
    <t>颜秀兵</t>
  </si>
  <si>
    <t>512225********5850</t>
  </si>
  <si>
    <t>中山市火炬开发区沙边市场第119、120卡</t>
  </si>
  <si>
    <t>中山火炬开发区和辉企业管理咨询服务部</t>
  </si>
  <si>
    <t>92442000MA513QN6XT</t>
  </si>
  <si>
    <t>童辉辉</t>
  </si>
  <si>
    <t>412828********4212</t>
  </si>
  <si>
    <t>中山市火炬开发区江尾头康怡路19号2楼241室</t>
  </si>
  <si>
    <t>姚执</t>
  </si>
  <si>
    <t>441721********16</t>
  </si>
  <si>
    <t>441721********2016</t>
  </si>
  <si>
    <t>中山市火炬开发区江尾头市场铺位18、19</t>
  </si>
  <si>
    <t>中山市火炬开发区一诺教育培训中心</t>
  </si>
  <si>
    <t>92442000MA4W6EGD2T</t>
  </si>
  <si>
    <t>152131********4513</t>
  </si>
  <si>
    <t>中山市火炬开发区置业路13号桃源名居61卡</t>
  </si>
  <si>
    <t>中山火炬开发区甜芙蛋糕店</t>
  </si>
  <si>
    <t>92442000MA53F89L17</t>
  </si>
  <si>
    <t>潘路路</t>
  </si>
  <si>
    <t>411121********3120</t>
  </si>
  <si>
    <t>中山市火炬开发区颐岭路38号颐景苑12卡</t>
  </si>
  <si>
    <t>中山火炬开发区雄飞清洁服务部</t>
  </si>
  <si>
    <t>92442000MA4WKTKJ4J</t>
  </si>
  <si>
    <t>段雄飞</t>
  </si>
  <si>
    <t>430224********2470</t>
  </si>
  <si>
    <t>中山市火炬开发区张家边四村石鼓角街三巷4号</t>
  </si>
  <si>
    <t>中山火炬开发区尚岛燕语服装店</t>
  </si>
  <si>
    <t>430821********22</t>
  </si>
  <si>
    <t>朱美霞</t>
  </si>
  <si>
    <t>430821********2822</t>
  </si>
  <si>
    <t>中山市火炬开发区张家边商业街A幢二层C1号</t>
  </si>
  <si>
    <t>中山市火炬开发区锋记便利店</t>
  </si>
  <si>
    <t>362429********</t>
  </si>
  <si>
    <t>胡锋</t>
  </si>
  <si>
    <t>362429********1</t>
  </si>
  <si>
    <t>中山市火炬开发区张家边四村大板步第3卡</t>
  </si>
  <si>
    <t>中山火炬开发区优点数码产品店</t>
  </si>
  <si>
    <t>92442000MA4WJPP55H</t>
  </si>
  <si>
    <t>尚柳花</t>
  </si>
  <si>
    <t>362202********2820</t>
  </si>
  <si>
    <r>
      <rPr>
        <sz val="9"/>
        <rFont val="宋体"/>
        <charset val="134"/>
      </rPr>
      <t>中山市火炬开发区张家边港城路1号张家边壹加壹商场</t>
    </r>
    <r>
      <rPr>
        <sz val="9"/>
        <rFont val="宋体"/>
        <charset val="134"/>
      </rPr>
      <t>内四楼第1卡</t>
    </r>
  </si>
  <si>
    <t>中山火炬开发区鑫生百货商行</t>
  </si>
  <si>
    <t>612133********1802</t>
  </si>
  <si>
    <t>612133********0018</t>
  </si>
  <si>
    <t>中山市火炬开发区张家边康乐园商业广场康荣楼17号</t>
  </si>
  <si>
    <t>中山火炬开发区和美健康管理服务部</t>
  </si>
  <si>
    <t>92442000MA53903E1N</t>
  </si>
  <si>
    <t>付小玲</t>
  </si>
  <si>
    <t>431202********0223</t>
  </si>
  <si>
    <t>中山火炬开发区南祥路32号天紫雅庭D2幢25卡</t>
  </si>
  <si>
    <t>中山火炬开发区秀菊粉面馆</t>
  </si>
  <si>
    <t>92442000MA4WC8C66C</t>
  </si>
  <si>
    <t>陈秀菊</t>
  </si>
  <si>
    <t>500235********5484</t>
  </si>
  <si>
    <t>中山市火炬开发区康怡路10号92卡</t>
  </si>
  <si>
    <t>中山火炬开发区汇美酒行</t>
  </si>
  <si>
    <t>92442000MA4W5QT14X</t>
  </si>
  <si>
    <t>邓远娇</t>
  </si>
  <si>
    <t>441721********1529</t>
  </si>
  <si>
    <t>中山市火炬开发区颐岭路38号颐景苑2卡</t>
  </si>
  <si>
    <t>中山火炬开发区刘井平蔬菜档</t>
  </si>
  <si>
    <t>432928********14</t>
  </si>
  <si>
    <t>刘井平</t>
  </si>
  <si>
    <t>432928********1814</t>
  </si>
  <si>
    <t>中山市火炬开发区江尾头市场23行第4、5卡</t>
  </si>
  <si>
    <t>中山火炬开发区乐伟丽足浴店</t>
  </si>
  <si>
    <t>92442000MA4WF1XD4J</t>
  </si>
  <si>
    <t>刘伟</t>
  </si>
  <si>
    <t>411324********4034</t>
  </si>
  <si>
    <t>中山市火炬开发区小引村埗头街17号第1、2卡</t>
  </si>
  <si>
    <t>中山火炬开发区乐记蔬菜店</t>
  </si>
  <si>
    <t>452424********11</t>
  </si>
  <si>
    <t>何仕培</t>
  </si>
  <si>
    <t>452424********0911</t>
  </si>
  <si>
    <t>中山市火炬开发区沙边村上街一巷1号1卡</t>
  </si>
  <si>
    <t>中山火炬开发区郑水华百货店</t>
  </si>
  <si>
    <t>440883********1X</t>
  </si>
  <si>
    <t>郑水华</t>
  </si>
  <si>
    <t>440883********291X</t>
  </si>
  <si>
    <t>中山市火炬开发区江尾头市场20行23、24卡</t>
  </si>
  <si>
    <t>中山火炬开发区王贤均蔬菜档</t>
  </si>
  <si>
    <t>510322********13</t>
  </si>
  <si>
    <t>王贤均</t>
  </si>
  <si>
    <t>510322********7813</t>
  </si>
  <si>
    <t>中山市火炬开发区江尾头市场20行3、4、5、6卡</t>
  </si>
  <si>
    <t>中山火炬开发区万顺汽车服务部</t>
  </si>
  <si>
    <t>522224********1X01</t>
  </si>
  <si>
    <t>李明现</t>
  </si>
  <si>
    <t>522224********421X</t>
  </si>
  <si>
    <t>中山市火炬开发区名嘉花园3期首层17卡之一</t>
  </si>
  <si>
    <t>中山火炬开发区祥富通讯商行</t>
  </si>
  <si>
    <t>92442000MA4XDB259U</t>
  </si>
  <si>
    <t>周可可</t>
  </si>
  <si>
    <t>412828********3051</t>
  </si>
  <si>
    <t>中山市火炬开发区祥富路3号62幢一楼卡一</t>
  </si>
  <si>
    <t>中山火炬开发区洪亮百货店</t>
  </si>
  <si>
    <t>362202********39</t>
  </si>
  <si>
    <t>聂洪亮</t>
  </si>
  <si>
    <t>362202********0639</t>
  </si>
  <si>
    <t>中山市火炬开发区张家边二村大庙街158号一楼</t>
  </si>
  <si>
    <t>中山火炬开发区拓嘉货运代理服务部</t>
  </si>
  <si>
    <t>92442000MA51EFN78Y</t>
  </si>
  <si>
    <t>柳婕</t>
  </si>
  <si>
    <t>420626********1020</t>
  </si>
  <si>
    <t>中山市火炬开发区中山港大道106号誉港湾花园17卡</t>
  </si>
  <si>
    <t>中山火炬开发区肖元学蔬菜档</t>
  </si>
  <si>
    <t>92442000MA4WNX9U1N</t>
  </si>
  <si>
    <t>肖元学</t>
  </si>
  <si>
    <t>431021********7532</t>
  </si>
  <si>
    <t>中山火炬开发区文飞蔬菜档</t>
  </si>
  <si>
    <t>440923********86</t>
  </si>
  <si>
    <t>吴文飞</t>
  </si>
  <si>
    <t>440923********3186</t>
  </si>
  <si>
    <t>中山市火炬开发区江尾头市场6行9、10卡</t>
  </si>
  <si>
    <t>中山火炬开发区许绪祥面包店</t>
  </si>
  <si>
    <t>340822********12</t>
  </si>
  <si>
    <t>许绪祥</t>
  </si>
  <si>
    <t>340822********4812</t>
  </si>
  <si>
    <t>中山市火炬开发区张家边三村新桥上街二巷20号首层</t>
  </si>
  <si>
    <t>李天志</t>
  </si>
  <si>
    <t>440982********3X</t>
  </si>
  <si>
    <t>440982********563X</t>
  </si>
  <si>
    <t>中山市火炬开发区江尾头市场10行9、10卡</t>
  </si>
  <si>
    <t>中山市柏悦诗风迷你健身中心</t>
  </si>
  <si>
    <t>92442000MA4WYMPH7J</t>
  </si>
  <si>
    <t>罗家声</t>
  </si>
  <si>
    <t>441284********5212</t>
  </si>
  <si>
    <r>
      <rPr>
        <sz val="9"/>
        <rFont val="宋体"/>
        <charset val="134"/>
      </rPr>
      <t>中山市火炬开发区博爱七路92号柏悦湾花园一区3幢二</t>
    </r>
    <r>
      <rPr>
        <sz val="9"/>
        <rFont val="宋体"/>
        <charset val="134"/>
      </rPr>
      <t>层9卡</t>
    </r>
  </si>
  <si>
    <t>中山火炬开发区一言百货商行</t>
  </si>
  <si>
    <t>92442000MA522RJ03F</t>
  </si>
  <si>
    <t>温尽洁</t>
  </si>
  <si>
    <t>442000********2039</t>
  </si>
  <si>
    <t>中山市火炬开发区江尾头康怡路19号4楼401室</t>
  </si>
  <si>
    <t>中山火炬开发区郑土佑百货店</t>
  </si>
  <si>
    <t>440821********13</t>
  </si>
  <si>
    <t>郑土佑</t>
  </si>
  <si>
    <t>440821********2913</t>
  </si>
  <si>
    <t>中山市火炬开发区江尾头市场21行33、34卡</t>
  </si>
  <si>
    <t>中山火炬开发区家顺装饰工程部</t>
  </si>
  <si>
    <t>92442000MA4W8GCH6J</t>
  </si>
  <si>
    <t>刘维欢</t>
  </si>
  <si>
    <t>441481********1673</t>
  </si>
  <si>
    <t>中山市火炬开发区濠头上陂头朝阳楼第14卡</t>
  </si>
  <si>
    <t>中山火炬开发区家才汽车维修中心</t>
  </si>
  <si>
    <t>92442000MA51AF0M2Y</t>
  </si>
  <si>
    <t>李家才</t>
  </si>
  <si>
    <t>445381********2518</t>
  </si>
  <si>
    <t>中山市火炬开发区沿江东二路8号第13卡</t>
  </si>
  <si>
    <t>中山火炬开发区华顺商店</t>
  </si>
  <si>
    <t>420203********</t>
  </si>
  <si>
    <t>刘金华</t>
  </si>
  <si>
    <t>420203********1</t>
  </si>
  <si>
    <t>中山市火炬开发区健康基地宿舍3幢11、12卡</t>
  </si>
  <si>
    <t>中山火炬开发区李经太包子店</t>
  </si>
  <si>
    <t>340822********32</t>
  </si>
  <si>
    <t>李经太</t>
  </si>
  <si>
    <t>340822********4832</t>
  </si>
  <si>
    <t>中山火炬开发区张家边四村企岭仔46号之一卡</t>
  </si>
  <si>
    <t>中山火炬开发区锐建保健食品店</t>
  </si>
  <si>
    <t>450621********4501</t>
  </si>
  <si>
    <t>吴凤青</t>
  </si>
  <si>
    <t>450621********2645</t>
  </si>
  <si>
    <r>
      <rPr>
        <sz val="9"/>
        <rFont val="宋体"/>
        <charset val="134"/>
      </rPr>
      <t>中山火炬开发区康祥路6号东骏豪庭商住小区D幢底层44</t>
    </r>
    <r>
      <rPr>
        <sz val="9"/>
        <rFont val="宋体"/>
        <charset val="134"/>
      </rPr>
      <t>卡</t>
    </r>
  </si>
  <si>
    <t>中山火炬开发区莫华强早餐档</t>
  </si>
  <si>
    <t>442825********19</t>
  </si>
  <si>
    <t>莫华强</t>
  </si>
  <si>
    <t>442825********3219</t>
  </si>
  <si>
    <t>中山市火炬开发区江尾头市场早餐档</t>
  </si>
  <si>
    <t>中山火炬开发区港航地磅服务部</t>
  </si>
  <si>
    <t>92442000MA51KY3C65</t>
  </si>
  <si>
    <t>单俊勇</t>
  </si>
  <si>
    <t>430223********7473</t>
  </si>
  <si>
    <r>
      <rPr>
        <sz val="9"/>
        <rFont val="宋体"/>
        <charset val="134"/>
      </rPr>
      <t>中山市火炬开发区中番路18号中山市供销中联电脑绣花</t>
    </r>
    <r>
      <rPr>
        <sz val="9"/>
        <rFont val="宋体"/>
        <charset val="134"/>
      </rPr>
      <t>有限公司楼下第一卡右侧</t>
    </r>
  </si>
  <si>
    <t>中山火炬开发区广宇二手车信息咨询行</t>
  </si>
  <si>
    <t>440620********7501</t>
  </si>
  <si>
    <t>梁少林</t>
  </si>
  <si>
    <t>440620********1575</t>
  </si>
  <si>
    <t>中山市火炬开发区大岭工业区20号B区商铺第C15卡</t>
  </si>
  <si>
    <t>中山市颖晨广告设计工作室</t>
  </si>
  <si>
    <t>92442000MA52YPLU0P</t>
  </si>
  <si>
    <t>陈荣山</t>
  </si>
  <si>
    <t>中山市火炬开发区张家边四村企岭仔南街23号之一</t>
  </si>
  <si>
    <t>中山市火炬开发区泽浩饮食店</t>
  </si>
  <si>
    <t>92442000MA548HJW23</t>
  </si>
  <si>
    <t>蔡泽浩</t>
  </si>
  <si>
    <t>441581********2575</t>
  </si>
  <si>
    <t>中山市火炬开发区依云路1号君华新城6区225卡</t>
  </si>
  <si>
    <t>中山火炬开发区湘国蔬菜档</t>
  </si>
  <si>
    <t>360313********1X</t>
  </si>
  <si>
    <t>刘国庆</t>
  </si>
  <si>
    <t>360313********401X</t>
  </si>
  <si>
    <t>中山市火炬开发区江尾头市场第3行第3、4卡</t>
  </si>
  <si>
    <t>中山火炬开发区黄成才蔬菜档</t>
  </si>
  <si>
    <t>432822********32</t>
  </si>
  <si>
    <t>黄成才</t>
  </si>
  <si>
    <t>432822********7432</t>
  </si>
  <si>
    <t>中山市火炬开发区江尾头市场蔬菜档21行11、12卡</t>
  </si>
  <si>
    <t>中山火炬开发区李泽航蔬菜档</t>
  </si>
  <si>
    <t>440620********36</t>
  </si>
  <si>
    <t>李泽航</t>
  </si>
  <si>
    <t>中山市火炬开发区江尾头市场8行11卡</t>
  </si>
  <si>
    <t>中山火炬开发区冰霜服装店</t>
  </si>
  <si>
    <t>92442000MA4WJT8QX0</t>
  </si>
  <si>
    <t>管幼兵</t>
  </si>
  <si>
    <t>420124********2735</t>
  </si>
  <si>
    <t>中山市火炬开发区张家边东镇大道22号101房之二</t>
  </si>
  <si>
    <t>中山火炬开发区边城美食轩</t>
  </si>
  <si>
    <t>92442000MA4WDN3060</t>
  </si>
  <si>
    <t>舒国强</t>
  </si>
  <si>
    <t>431281********5811</t>
  </si>
  <si>
    <r>
      <rPr>
        <sz val="9"/>
        <rFont val="宋体"/>
        <charset val="134"/>
      </rPr>
      <t>中山市火炬开发区张五村村口乐好佳百货超市北侧第6</t>
    </r>
    <r>
      <rPr>
        <sz val="9"/>
        <rFont val="宋体"/>
        <charset val="134"/>
      </rPr>
      <t>卡</t>
    </r>
  </si>
  <si>
    <t>中山火炬开发区卓木尊蔬菜档</t>
  </si>
  <si>
    <t>92442000MA4WJNMA1P</t>
  </si>
  <si>
    <t>卓木尊</t>
  </si>
  <si>
    <t>441522********3399</t>
  </si>
  <si>
    <t>中山火炬开发区陶用良熟食店</t>
  </si>
  <si>
    <t>510322********15</t>
  </si>
  <si>
    <t>陶用良</t>
  </si>
  <si>
    <t>510322********1915</t>
  </si>
  <si>
    <t>中山市火炬开发区沙边市场正门第一卡</t>
  </si>
  <si>
    <t>中山火炬开发区美华士多店</t>
  </si>
  <si>
    <t>中山市火炬开发区濠头大街</t>
  </si>
  <si>
    <t>张志平</t>
  </si>
  <si>
    <t>432822********71</t>
  </si>
  <si>
    <t>432822********5171</t>
  </si>
  <si>
    <t>中山市火炬开发区江尾头市场17行17、18、19卡</t>
  </si>
  <si>
    <t>440725********3901</t>
  </si>
  <si>
    <t>周秀</t>
  </si>
  <si>
    <t>432924********61</t>
  </si>
  <si>
    <t>432924********0861</t>
  </si>
  <si>
    <r>
      <rPr>
        <sz val="9"/>
        <rFont val="宋体"/>
        <charset val="134"/>
      </rPr>
      <t>中山市火炬开发区江尾头市场17行6、7、8、9、10、11</t>
    </r>
    <r>
      <rPr>
        <sz val="9"/>
        <rFont val="宋体"/>
        <charset val="134"/>
      </rPr>
      <t>卡</t>
    </r>
  </si>
  <si>
    <t>段顺华</t>
  </si>
  <si>
    <t>432831********15</t>
  </si>
  <si>
    <t>432831********4015</t>
  </si>
  <si>
    <t>中山市火炬开发区江尾头市场19行9、10卡</t>
  </si>
  <si>
    <t>中山金得渔村酒楼</t>
  </si>
  <si>
    <t>440923********22</t>
  </si>
  <si>
    <t>林木清</t>
  </si>
  <si>
    <t>440923********0022</t>
  </si>
  <si>
    <r>
      <rPr>
        <sz val="9"/>
        <rFont val="宋体"/>
        <charset val="134"/>
      </rPr>
      <t>中山市火炬开发区孙文东路濠头管理区下陂头村大林埔</t>
    </r>
    <r>
      <rPr>
        <sz val="9"/>
        <rFont val="宋体"/>
        <charset val="134"/>
      </rPr>
      <t>188号</t>
    </r>
  </si>
  <si>
    <t>中山火炬开发区韵利土石方工程部</t>
  </si>
  <si>
    <t>412724********98</t>
  </si>
  <si>
    <t>池杰</t>
  </si>
  <si>
    <t>412724********6998</t>
  </si>
  <si>
    <t>中山市火炬开发区南外环路8号凯茵新城07区83号</t>
  </si>
  <si>
    <t>中山火炬开发区佺顺机动车驾驶培训咨询服务部</t>
  </si>
  <si>
    <t>442000********6401</t>
  </si>
  <si>
    <t>梁幸津</t>
  </si>
  <si>
    <t>442000********7664</t>
  </si>
  <si>
    <t>中山市火炬开发区港城路11号明珠苑120号D卡</t>
  </si>
  <si>
    <t>中山火炬开发区绿韵轩农庄</t>
  </si>
  <si>
    <t>442000********3701</t>
  </si>
  <si>
    <t>蔡健文</t>
  </si>
  <si>
    <t>中山市火炬开发区黎村小区后山左一号</t>
  </si>
  <si>
    <t>中山市火炬开发区永雄土石方工程队</t>
  </si>
  <si>
    <t>92442000L01853657U</t>
  </si>
  <si>
    <t>洪志容</t>
  </si>
  <si>
    <t>中山市火炬开发区泗门上街二十八号</t>
  </si>
  <si>
    <t>中山市东越珍百货店</t>
  </si>
  <si>
    <t>92442000MA54495679</t>
  </si>
  <si>
    <t>卢俊宇</t>
  </si>
  <si>
    <t>445322********3414</t>
  </si>
  <si>
    <r>
      <rPr>
        <sz val="9"/>
        <rFont val="宋体"/>
        <charset val="134"/>
      </rPr>
      <t>中山市火炬开发区黎村东成路4号首层105之一卡（住所</t>
    </r>
    <r>
      <rPr>
        <sz val="9"/>
        <rFont val="宋体"/>
        <charset val="134"/>
      </rPr>
      <t>申报）</t>
    </r>
  </si>
  <si>
    <t>中山市亿羽日用百货用品商行</t>
  </si>
  <si>
    <t>92442000MA544LEE2L</t>
  </si>
  <si>
    <t>黄志广</t>
  </si>
  <si>
    <t>452702********0572</t>
  </si>
  <si>
    <r>
      <rPr>
        <sz val="9"/>
        <rFont val="宋体"/>
        <charset val="134"/>
      </rPr>
      <t>中山市火炬开发区黎村东成路4号首层101之二卡（住所</t>
    </r>
    <r>
      <rPr>
        <sz val="9"/>
        <rFont val="宋体"/>
        <charset val="134"/>
      </rPr>
      <t>申报）</t>
    </r>
  </si>
  <si>
    <t>中山火炬开发区谐友食店</t>
  </si>
  <si>
    <t>92442000MA53XM7B33</t>
  </si>
  <si>
    <t>黄茂亮</t>
  </si>
  <si>
    <t>352627********0213</t>
  </si>
  <si>
    <r>
      <rPr>
        <sz val="9"/>
        <rFont val="宋体"/>
        <charset val="134"/>
      </rPr>
      <t>中山市火炬开发区康祥路28号张家边中心市场4号楼30</t>
    </r>
    <r>
      <rPr>
        <sz val="9"/>
        <rFont val="宋体"/>
        <charset val="134"/>
      </rPr>
      <t>卡一楼</t>
    </r>
  </si>
  <si>
    <t>中山市艺术之星琴苑</t>
  </si>
  <si>
    <t>92442000MA4WCP1Y1K</t>
  </si>
  <si>
    <t>吴银花</t>
  </si>
  <si>
    <t>440221********1304</t>
  </si>
  <si>
    <t>中山市火炬开发区港义路3号港裕轩小区第6幢</t>
  </si>
  <si>
    <t>中山火炬开发区麦嘉利面包店</t>
  </si>
  <si>
    <t>441827********3X</t>
  </si>
  <si>
    <t>黄昌桥</t>
  </si>
  <si>
    <t>441827********773X</t>
  </si>
  <si>
    <r>
      <rPr>
        <sz val="9"/>
        <rFont val="宋体"/>
        <charset val="134"/>
      </rPr>
      <t>中山市火炬开发区濠头大道20号濠头市场停车场商铺B1</t>
    </r>
    <r>
      <rPr>
        <sz val="9"/>
        <rFont val="宋体"/>
        <charset val="134"/>
      </rPr>
      <t>0卡</t>
    </r>
  </si>
  <si>
    <t>中山火炬开发区尚迟广告商行</t>
  </si>
  <si>
    <t>92442000MA4UY5TT27</t>
  </si>
  <si>
    <t>崔志强</t>
  </si>
  <si>
    <t>411403********8714</t>
  </si>
  <si>
    <t>中山市火炬开发区张家边一村东镇北路路边25号第4卡</t>
  </si>
  <si>
    <t>中山市龙运二手车信息咨询行</t>
  </si>
  <si>
    <t>92442000MA4XBTL58U</t>
  </si>
  <si>
    <t>梁国友</t>
  </si>
  <si>
    <t>450481********2475</t>
  </si>
  <si>
    <t>中山市火炬开发区大岭工业区20号B区商铺第C1卡</t>
  </si>
  <si>
    <t>中山火炬开发区陆仲清猪肉档</t>
  </si>
  <si>
    <t>92442000MA4W8W4U53</t>
  </si>
  <si>
    <t>陆仲清</t>
  </si>
  <si>
    <t>450721********0470</t>
  </si>
  <si>
    <t>中山火炬开发区黄旺兴蔬菜档</t>
  </si>
  <si>
    <t>440620********85</t>
  </si>
  <si>
    <t>黄旺兴</t>
  </si>
  <si>
    <t>440620********2385</t>
  </si>
  <si>
    <r>
      <rPr>
        <sz val="9"/>
        <rFont val="宋体"/>
        <charset val="134"/>
      </rPr>
      <t>中山市火炬开发区张家边二村过涌基街“老人中心至三</t>
    </r>
    <r>
      <rPr>
        <sz val="9"/>
        <rFont val="宋体"/>
        <charset val="134"/>
      </rPr>
      <t>村桥头”覆盖河涌面商业街第212卡</t>
    </r>
  </si>
  <si>
    <t>中山火炬开发区欧麦物语面包店</t>
  </si>
  <si>
    <t>440233********10</t>
  </si>
  <si>
    <t>胡元卫</t>
  </si>
  <si>
    <t>440233********7010</t>
  </si>
  <si>
    <t>中山市火炬开发区嘉和苑二期商铺08卡</t>
  </si>
  <si>
    <t>梅土生</t>
  </si>
  <si>
    <t>432822********37</t>
  </si>
  <si>
    <t>432822********7437</t>
  </si>
  <si>
    <t>中山市火炬开发区江尾头市场蔬菜档19行1、2卡</t>
  </si>
  <si>
    <t>中山火炬开发区侯六荣海鲜档</t>
  </si>
  <si>
    <t>432822********31</t>
  </si>
  <si>
    <t>侯六荣</t>
  </si>
  <si>
    <t>432822********7431</t>
  </si>
  <si>
    <t>中山市火炬开发区江尾头市场海鲜档</t>
  </si>
  <si>
    <t>中山火炬开发区李桃红蔬菜档</t>
  </si>
  <si>
    <t>432822********46</t>
  </si>
  <si>
    <t>李桃红</t>
  </si>
  <si>
    <t>432822********7446</t>
  </si>
  <si>
    <t>中山市火炬开发区张家边五村市场菜档4、5、13、14号</t>
  </si>
  <si>
    <t>中山市松柏餐馆</t>
  </si>
  <si>
    <t>92442000MA52F76E16</t>
  </si>
  <si>
    <t>陈玉辉</t>
  </si>
  <si>
    <t>441781********1416</t>
  </si>
  <si>
    <r>
      <rPr>
        <sz val="9"/>
        <rFont val="宋体"/>
        <charset val="134"/>
      </rPr>
      <t>中山市火炬开发区东镇大道58号张家边商业街第2幢第</t>
    </r>
    <r>
      <rPr>
        <sz val="9"/>
        <rFont val="宋体"/>
        <charset val="134"/>
      </rPr>
      <t>一层21、22、23、24卡商铺</t>
    </r>
  </si>
  <si>
    <t>中山火炬开发区盛融数据处理服务中心</t>
  </si>
  <si>
    <t>92442000MA51K69R0L</t>
  </si>
  <si>
    <t>张停玉</t>
  </si>
  <si>
    <t>430903********3019</t>
  </si>
  <si>
    <t>中山市火炬开发区江尾头村嘉惠楼109号之二</t>
  </si>
  <si>
    <t>中山火炬开发区诗呀呀饰品店</t>
  </si>
  <si>
    <t>360124********67</t>
  </si>
  <si>
    <t>李整</t>
  </si>
  <si>
    <t>360124********5167</t>
  </si>
  <si>
    <r>
      <rPr>
        <sz val="9"/>
        <rFont val="宋体"/>
        <charset val="134"/>
      </rPr>
      <t>中山市火炬开发区火炬路8号之三佰汇汇广场2号楼首层</t>
    </r>
    <r>
      <rPr>
        <sz val="9"/>
        <rFont val="宋体"/>
        <charset val="134"/>
      </rPr>
      <t>07卡</t>
    </r>
  </si>
  <si>
    <t>中山火炬开发区祥祥蔬菜档</t>
  </si>
  <si>
    <t>421022********75</t>
  </si>
  <si>
    <t>刘祥</t>
  </si>
  <si>
    <t>421022********2475</t>
  </si>
  <si>
    <t>周少敏</t>
  </si>
  <si>
    <t>512534********25</t>
  </si>
  <si>
    <t>512534********5625</t>
  </si>
  <si>
    <t>中山市火炬开发区江尾头市场4行11-13卡</t>
  </si>
  <si>
    <t>中山火炬开发区礼琼蔬菜档</t>
  </si>
  <si>
    <t>452524********29</t>
  </si>
  <si>
    <t>蒙礼琼</t>
  </si>
  <si>
    <t>452524********2129</t>
  </si>
  <si>
    <t>中山市火炬开发区张家边市场192-193卡</t>
  </si>
  <si>
    <t>中山火炬开发区莱相缘健康管理服务中心</t>
  </si>
  <si>
    <t>92442000MA4W207GXA</t>
  </si>
  <si>
    <t>钟志群</t>
  </si>
  <si>
    <t>440881********3849</t>
  </si>
  <si>
    <t>中山市火炬开发区置业路13号桃源明居荣泽轩1幢104房</t>
  </si>
  <si>
    <t>中山火炬开发区婧媛美容店</t>
  </si>
  <si>
    <t>92442000MA53Q2T78A</t>
  </si>
  <si>
    <t>谭艳娥</t>
  </si>
  <si>
    <t>430522********6383</t>
  </si>
  <si>
    <t>中山市火炬开发区岐关东路68号岭汇名轩2幢4卡之三</t>
  </si>
  <si>
    <t>中山火炬开发区艳斌化妆品店</t>
  </si>
  <si>
    <t>92442000MA53UKHW7U</t>
  </si>
  <si>
    <t>唐青艳</t>
  </si>
  <si>
    <t>430482********3726</t>
  </si>
  <si>
    <r>
      <rPr>
        <sz val="9"/>
        <rFont val="宋体"/>
        <charset val="134"/>
      </rPr>
      <t>中山市火炬开发区张家边二村康怡路2号B06号（住所申</t>
    </r>
    <r>
      <rPr>
        <sz val="9"/>
        <rFont val="宋体"/>
        <charset val="134"/>
      </rPr>
      <t>报）</t>
    </r>
  </si>
  <si>
    <t>中山火炬开发区泉远鞋店</t>
  </si>
  <si>
    <t>92442000MA537EM216</t>
  </si>
  <si>
    <t>李远泉</t>
  </si>
  <si>
    <t>441424********003X</t>
  </si>
  <si>
    <r>
      <rPr>
        <sz val="9"/>
        <rFont val="宋体"/>
        <charset val="134"/>
      </rPr>
      <t>中山市火炬开发区张家边港城路1号张家边壹加壹购物</t>
    </r>
    <r>
      <rPr>
        <sz val="9"/>
        <rFont val="宋体"/>
        <charset val="134"/>
      </rPr>
      <t>中心三楼第3A07卡（住所申报）</t>
    </r>
  </si>
  <si>
    <t>中山火炬开发区付光辉鞋店</t>
  </si>
  <si>
    <t>92442000MA53URUX71</t>
  </si>
  <si>
    <t>付光辉</t>
  </si>
  <si>
    <t>430425********4671</t>
  </si>
  <si>
    <r>
      <rPr>
        <sz val="9"/>
        <rFont val="宋体"/>
        <charset val="134"/>
      </rPr>
      <t>中山市火炬开发区张家边市场一层之C66号（住所申报</t>
    </r>
    <r>
      <rPr>
        <sz val="9"/>
        <rFont val="宋体"/>
        <charset val="134"/>
      </rPr>
      <t>）</t>
    </r>
  </si>
  <si>
    <t>中山火炬开发区莉来餐饮店</t>
  </si>
  <si>
    <t>92442000MA53UMT904</t>
  </si>
  <si>
    <t>陈伟聪</t>
  </si>
  <si>
    <t>445321********0692</t>
  </si>
  <si>
    <r>
      <rPr>
        <sz val="9"/>
        <rFont val="宋体"/>
        <charset val="134"/>
      </rPr>
      <t>中山市火炬开发区康祥路28号张家边中心市场1号楼13</t>
    </r>
    <r>
      <rPr>
        <sz val="9"/>
        <rFont val="宋体"/>
        <charset val="134"/>
      </rPr>
      <t>之一卡</t>
    </r>
  </si>
  <si>
    <t>中山火炬开发区谢文超鞋店</t>
  </si>
  <si>
    <t>92442000MA53UQLT4M</t>
  </si>
  <si>
    <t>谢文超</t>
  </si>
  <si>
    <t>362204********5358</t>
  </si>
  <si>
    <t>中山市火炬开发区张家边市场一层C67号（住所申报）</t>
  </si>
  <si>
    <t>中山火炬开发区玲亚美食店</t>
  </si>
  <si>
    <t>92442000MA53XBHM7A</t>
  </si>
  <si>
    <t>李亚玲</t>
  </si>
  <si>
    <t>612522********282X</t>
  </si>
  <si>
    <r>
      <rPr>
        <sz val="9"/>
        <rFont val="宋体"/>
        <charset val="134"/>
      </rPr>
      <t>中山市火炬开发区集中新建区兴达街12号14-15栋4卡商</t>
    </r>
    <r>
      <rPr>
        <sz val="9"/>
        <rFont val="宋体"/>
        <charset val="134"/>
      </rPr>
      <t>铺</t>
    </r>
  </si>
  <si>
    <t>中山火炬开发区维辰百货店</t>
  </si>
  <si>
    <t>92442000MA53UKN2XH</t>
  </si>
  <si>
    <t>王维兵</t>
  </si>
  <si>
    <t>431128********5017</t>
  </si>
  <si>
    <t>中山市火炬开发区祥富路3号106幢一楼B2卡</t>
  </si>
  <si>
    <t>中山火炬开发区杨东服装店</t>
  </si>
  <si>
    <t>92442000MA53UT3199</t>
  </si>
  <si>
    <t>杨东</t>
  </si>
  <si>
    <t>510704********5115</t>
  </si>
  <si>
    <t>中山市火炬开发区黎村新村街12巷5号5卡（住所申报）</t>
  </si>
  <si>
    <t>中山火炬开发区金月化妆造型工作室</t>
  </si>
  <si>
    <t>500225********6301</t>
  </si>
  <si>
    <t>杨金月</t>
  </si>
  <si>
    <t>500225********0763</t>
  </si>
  <si>
    <t>中山市火炬开发区翠岭路2号天晴汇府1幢5层5卡</t>
  </si>
  <si>
    <t>中山火炬开发区金宜包子铺</t>
  </si>
  <si>
    <t>340822********16</t>
  </si>
  <si>
    <t>杨堃</t>
  </si>
  <si>
    <t>340822********0216</t>
  </si>
  <si>
    <r>
      <rPr>
        <sz val="9"/>
        <rFont val="宋体"/>
        <charset val="134"/>
      </rPr>
      <t>中山市火炬开发区张家边东镇大道2号之一金怡大厦11</t>
    </r>
    <r>
      <rPr>
        <sz val="9"/>
        <rFont val="宋体"/>
        <charset val="134"/>
      </rPr>
      <t>号商铺</t>
    </r>
  </si>
  <si>
    <t>中山火炬开发区腾达自行车维修店</t>
  </si>
  <si>
    <t>440124********</t>
  </si>
  <si>
    <t>沙灿荣</t>
  </si>
  <si>
    <t>440124********1</t>
  </si>
  <si>
    <t>中山市火炬开发区二洲村</t>
  </si>
  <si>
    <t>中山火炬开发区张琼蔬菜档</t>
  </si>
  <si>
    <t>342626********60</t>
  </si>
  <si>
    <t>张琼</t>
  </si>
  <si>
    <t>342626********2660</t>
  </si>
  <si>
    <t>中山市刚强汽车维修中心</t>
  </si>
  <si>
    <t>92442000MA51LTDN1K</t>
  </si>
  <si>
    <t>张金刚</t>
  </si>
  <si>
    <t>420683********7239</t>
  </si>
  <si>
    <r>
      <rPr>
        <sz val="9"/>
        <rFont val="宋体"/>
        <charset val="134"/>
      </rPr>
      <t>中山市火炬开发区张家边三村温泉路海富大厦首层第一</t>
    </r>
    <r>
      <rPr>
        <sz val="9"/>
        <rFont val="宋体"/>
        <charset val="134"/>
      </rPr>
      <t>卡</t>
    </r>
  </si>
  <si>
    <t>卢良初</t>
  </si>
  <si>
    <t>452501********32</t>
  </si>
  <si>
    <t>452501********1532</t>
  </si>
  <si>
    <t>中山市火炬开发区江尾头市场13行1、2卡</t>
  </si>
  <si>
    <t>中山火炬开发区比邻装饰工程部</t>
  </si>
  <si>
    <t>430421********9801</t>
  </si>
  <si>
    <t>430421********4798</t>
  </si>
  <si>
    <t>中山市火炬开发区依云路1号君华新城7区79幢59卡</t>
  </si>
  <si>
    <t>中山市金诺粮油经营部</t>
  </si>
  <si>
    <t>92442000MA4X9JTR0G</t>
  </si>
  <si>
    <t>黄金</t>
  </si>
  <si>
    <t>510221********5815</t>
  </si>
  <si>
    <t>中山市火炬开发区祥兴路6号数贸大厦北冀13层1366卡</t>
  </si>
  <si>
    <t>中山火炬开发区康萍蔬菜档</t>
  </si>
  <si>
    <t>360313********33</t>
  </si>
  <si>
    <t>邓康萍</t>
  </si>
  <si>
    <t>360313********4033</t>
  </si>
  <si>
    <r>
      <rPr>
        <sz val="9"/>
        <rFont val="宋体"/>
        <charset val="134"/>
      </rPr>
      <t>中山市火炬开发区江尾头市场台位第20行15、16、17.1</t>
    </r>
    <r>
      <rPr>
        <sz val="9"/>
        <rFont val="宋体"/>
        <charset val="134"/>
      </rPr>
      <t>8卡</t>
    </r>
  </si>
  <si>
    <t>中山火炬开发区广雅五金批发部</t>
  </si>
  <si>
    <t>92442000MA4X8EC531</t>
  </si>
  <si>
    <t>谢巧英</t>
  </si>
  <si>
    <t>350524********6522</t>
  </si>
  <si>
    <t>中山市火炬开发区凤凰路9号第三栋厂房2楼北029房</t>
  </si>
  <si>
    <t>中山火炬开发区钱何包子店</t>
  </si>
  <si>
    <t>340822********36</t>
  </si>
  <si>
    <t>钱标一</t>
  </si>
  <si>
    <t>340822********4336</t>
  </si>
  <si>
    <r>
      <rPr>
        <sz val="9"/>
        <rFont val="宋体"/>
        <charset val="134"/>
      </rPr>
      <t>中山市火炬开发区沿江东一路22号（玉泉酒店）东侧3</t>
    </r>
    <r>
      <rPr>
        <sz val="9"/>
        <rFont val="宋体"/>
        <charset val="134"/>
      </rPr>
      <t>卡商铺</t>
    </r>
  </si>
  <si>
    <t>中山火炬开发区叶素明蔬菜档</t>
  </si>
  <si>
    <t>452424********66</t>
  </si>
  <si>
    <t>叶素明</t>
  </si>
  <si>
    <t>452424********1866</t>
  </si>
  <si>
    <r>
      <rPr>
        <sz val="9"/>
        <rFont val="宋体"/>
        <charset val="134"/>
      </rPr>
      <t>中山市火炬开发区张家边二村过涌基街“老人中心至三</t>
    </r>
    <r>
      <rPr>
        <sz val="9"/>
        <rFont val="宋体"/>
        <charset val="134"/>
      </rPr>
      <t>村桥头”覆盖河涌面商业街第207卡</t>
    </r>
  </si>
  <si>
    <t>中山火炬开发区平心足浴店</t>
  </si>
  <si>
    <t>92442000MA4W7W4C2J</t>
  </si>
  <si>
    <t>王元霞</t>
  </si>
  <si>
    <t>620522********2123</t>
  </si>
  <si>
    <t>中山市火炬开发区逸仙路15号逸港花园16幢首层1610卡</t>
  </si>
  <si>
    <t>中山市濠头优选贸易商行</t>
  </si>
  <si>
    <t>92442000MA4W9U5A81</t>
  </si>
  <si>
    <t>贾芳</t>
  </si>
  <si>
    <t>340824********2047</t>
  </si>
  <si>
    <t>中山市火炬开发区濠东小区新华园B幢501房</t>
  </si>
  <si>
    <t>中山火炬开发区卡以诺服装店</t>
  </si>
  <si>
    <t>440981********58</t>
  </si>
  <si>
    <t>尹进敏</t>
  </si>
  <si>
    <t>440981********3558</t>
  </si>
  <si>
    <t>中山市火炬开发区东镇大道16号一层之15</t>
  </si>
  <si>
    <t>中山火炬开发区忆文忠沙县小食店</t>
  </si>
  <si>
    <t>92442000MA4W29AK68</t>
  </si>
  <si>
    <t>罗亨忠</t>
  </si>
  <si>
    <t>350403********4010</t>
  </si>
  <si>
    <t>中山市火炬开发区濠头大道16号第2卡</t>
  </si>
  <si>
    <t>中山火炬开发区蓝梦湾餐饮管理服务部</t>
  </si>
  <si>
    <t>92442000MA53PG8K3E</t>
  </si>
  <si>
    <t>陈常前</t>
  </si>
  <si>
    <t>422202********1918</t>
  </si>
  <si>
    <t>中山市火炬开发区颐岭路1号4楼4126室</t>
  </si>
  <si>
    <t>中山市胡伟贸易商行</t>
  </si>
  <si>
    <t>92442000MA53R5QH4A</t>
  </si>
  <si>
    <t>胡伟</t>
  </si>
  <si>
    <t>430426********1391</t>
  </si>
  <si>
    <t>中山市火炬开发区板埔路1号第24卡之二（住所申报）</t>
  </si>
  <si>
    <t>中山火炬开发区罗有金餐饮店</t>
  </si>
  <si>
    <t>92442000MA53N2MY86</t>
  </si>
  <si>
    <t>罗有金</t>
  </si>
  <si>
    <t>350427********6014</t>
  </si>
  <si>
    <t>中山市火炬开发区建业路32号澄品物业商铺C区B14卡</t>
  </si>
  <si>
    <t>中山火炬开发区恒心二手车信息咨询行</t>
  </si>
  <si>
    <t>440620********1201</t>
  </si>
  <si>
    <t>麦润辉</t>
  </si>
  <si>
    <t>440620********6112</t>
  </si>
  <si>
    <r>
      <rPr>
        <sz val="9"/>
        <rFont val="宋体"/>
        <charset val="134"/>
      </rPr>
      <t>中山市火炬开发区大岭工业区22号广东省中山市旧机动</t>
    </r>
    <r>
      <rPr>
        <sz val="9"/>
        <rFont val="宋体"/>
        <charset val="134"/>
      </rPr>
      <t>车交易中心二手车商铺第23卡</t>
    </r>
  </si>
  <si>
    <t>中山火炬开发区卫康光鸡档</t>
  </si>
  <si>
    <t>442000********79</t>
  </si>
  <si>
    <t>杨卫康</t>
  </si>
  <si>
    <t>442000********0879</t>
  </si>
  <si>
    <t>中山市火炬开发区江尾头市场10行11、12卡</t>
  </si>
  <si>
    <t>中山火炬开发区燕华猪肉档</t>
  </si>
  <si>
    <t>440924********45</t>
  </si>
  <si>
    <t>440924********2545</t>
  </si>
  <si>
    <t>中山市博鑫建材经营部</t>
  </si>
  <si>
    <t>92442000MA51787J79</t>
  </si>
  <si>
    <t>陈种</t>
  </si>
  <si>
    <t>130929********0011</t>
  </si>
  <si>
    <t>中山市火炬开发区港义路25号中山创意港B栋9楼913</t>
  </si>
  <si>
    <t>中山市火炬开发区维福酒楼</t>
  </si>
  <si>
    <t>92442000MA4X0LC329</t>
  </si>
  <si>
    <t>曹梦</t>
  </si>
  <si>
    <t>420984********2448</t>
  </si>
  <si>
    <r>
      <rPr>
        <sz val="9"/>
        <rFont val="宋体"/>
        <charset val="134"/>
      </rPr>
      <t>中山市火炬开发区沿江东五路茂生村委办公楼侧茂生商</t>
    </r>
    <r>
      <rPr>
        <sz val="9"/>
        <rFont val="宋体"/>
        <charset val="134"/>
      </rPr>
      <t>铺二楼（即中山万立五金塑胶制品有限公司斜对面）</t>
    </r>
  </si>
  <si>
    <t>中山火炬开发区梅家包子店</t>
  </si>
  <si>
    <t>411121********1801</t>
  </si>
  <si>
    <t>梅雪崇</t>
  </si>
  <si>
    <t>411121********4018</t>
  </si>
  <si>
    <t>中山市火炬开发区沙边村综合楼（路南）第3卡</t>
  </si>
  <si>
    <t>中山火炬开发区秦豫烧饼店</t>
  </si>
  <si>
    <t>610103********18</t>
  </si>
  <si>
    <t>文俊臣</t>
  </si>
  <si>
    <t>610103********2918</t>
  </si>
  <si>
    <t>中山市火炬开发区东利南街69号B卡</t>
  </si>
  <si>
    <t>中山火炬开发区华中希望书店</t>
  </si>
  <si>
    <t>362329********30</t>
  </si>
  <si>
    <t>江财忠</t>
  </si>
  <si>
    <t>362329********2230</t>
  </si>
  <si>
    <t>中山市火炬开发区张家边二村商业街11号</t>
  </si>
  <si>
    <t>中山火炬开发区梁柳均猪肉档</t>
  </si>
  <si>
    <t>440922********39</t>
  </si>
  <si>
    <t>梁柳均</t>
  </si>
  <si>
    <t>440922********2539</t>
  </si>
  <si>
    <r>
      <rPr>
        <sz val="9"/>
        <rFont val="宋体"/>
        <charset val="134"/>
      </rPr>
      <t>中山市火炬开发区张家边二村过涌基街“老人中心至三</t>
    </r>
    <r>
      <rPr>
        <sz val="9"/>
        <rFont val="宋体"/>
        <charset val="134"/>
      </rPr>
      <t>村桥头”覆盖河涌面商业街第49卡</t>
    </r>
  </si>
  <si>
    <t>中山火炬开发区李春红三鸟档</t>
  </si>
  <si>
    <t>440924********6X</t>
  </si>
  <si>
    <t>李春红</t>
  </si>
  <si>
    <t>440924********566X</t>
  </si>
  <si>
    <t>中山市火炬开发区江尾头市场三鸟档</t>
  </si>
  <si>
    <t>中山火炬开发区盛情悦土菜馆</t>
  </si>
  <si>
    <t>92442000MA4WL66R34</t>
  </si>
  <si>
    <t>陈利民</t>
  </si>
  <si>
    <t>430181********6658</t>
  </si>
  <si>
    <t>中山市火炬开发区明珠路20号之4</t>
  </si>
  <si>
    <t>中山火炬开发区少威百货商店</t>
  </si>
  <si>
    <t>440527********31</t>
  </si>
  <si>
    <t>陈少钦</t>
  </si>
  <si>
    <t>440527********1531</t>
  </si>
  <si>
    <t>中山市火炬开发区张家边四村村尾上街26巷13号</t>
  </si>
  <si>
    <t>中山火炬开发区蒋军平蔬菜档</t>
  </si>
  <si>
    <t>92442000MA4WBM9T8C</t>
  </si>
  <si>
    <t>蒋军平</t>
  </si>
  <si>
    <t>432924********0872</t>
  </si>
  <si>
    <t>中山火炬开发区严方蔬菜档</t>
  </si>
  <si>
    <t>92442000MA4WNMG78M</t>
  </si>
  <si>
    <t>严方</t>
  </si>
  <si>
    <t>440727********3828</t>
  </si>
  <si>
    <t>中山市火炬开发区小引市场蔬菜档第35号</t>
  </si>
  <si>
    <t>中山火炬开发区唐语五金安装工程部</t>
  </si>
  <si>
    <t>92442000MA538RGN65</t>
  </si>
  <si>
    <t>唐咸权</t>
  </si>
  <si>
    <t>452323********4016</t>
  </si>
  <si>
    <t>中山市火炬开发区嘉和苑二期商铺20卡</t>
  </si>
  <si>
    <t>中山火炬开发区河蓝纸品加工厂</t>
  </si>
  <si>
    <t>441424********6100</t>
  </si>
  <si>
    <t>黄扬沙</t>
  </si>
  <si>
    <t>441424********6961</t>
  </si>
  <si>
    <t>中山火炬开发区大环村环茂路旁“芦刀基”第3号商铺</t>
  </si>
  <si>
    <t>中山火炬开发区亿豪现代灯饰店</t>
  </si>
  <si>
    <t>92442000L34964556D</t>
  </si>
  <si>
    <t>刘新梅</t>
  </si>
  <si>
    <t>362427********3623</t>
  </si>
  <si>
    <t>中山市火炬开发区五星美居中心D118、119卡</t>
  </si>
  <si>
    <t>中山火炬开发区丽星通讯店</t>
  </si>
  <si>
    <t>510322********2701</t>
  </si>
  <si>
    <t>吴清莲</t>
  </si>
  <si>
    <t>510322********7827</t>
  </si>
  <si>
    <t>中山市火炬开发区六和行政村大岭小区新井头五号之二</t>
  </si>
  <si>
    <t>中山炽星文化传播工作室</t>
  </si>
  <si>
    <t>92442000MA4W6QNH29</t>
  </si>
  <si>
    <t>张志岩</t>
  </si>
  <si>
    <t>239005********3414</t>
  </si>
  <si>
    <t>中山市火炬开发区翠岭路3号盈翠花园翠闲轩9幢C302房</t>
  </si>
  <si>
    <t>中山火炬开发区香文蔬菜档</t>
  </si>
  <si>
    <t>430223********20</t>
  </si>
  <si>
    <t>阳香文</t>
  </si>
  <si>
    <t>430223********9120</t>
  </si>
  <si>
    <t>中山火炬开发区治群服装店</t>
  </si>
  <si>
    <t>440922********86</t>
  </si>
  <si>
    <t>赖治群</t>
  </si>
  <si>
    <t>440922********1186</t>
  </si>
  <si>
    <t>中山市火炬开发区沙边市场第8、9卡</t>
  </si>
  <si>
    <t>中山火炬开发区加维斯门业店</t>
  </si>
  <si>
    <t>450721********33</t>
  </si>
  <si>
    <t>李茂杰</t>
  </si>
  <si>
    <t>450721********0533</t>
  </si>
  <si>
    <r>
      <rPr>
        <sz val="9"/>
        <rFont val="宋体"/>
        <charset val="134"/>
      </rPr>
      <t>中山市火炬开发区中山港大道69号五星美居中心F幢107</t>
    </r>
    <r>
      <rPr>
        <sz val="9"/>
        <rFont val="宋体"/>
        <charset val="134"/>
      </rPr>
      <t>卡</t>
    </r>
  </si>
  <si>
    <t>郁罗凤</t>
  </si>
  <si>
    <t>432822********02</t>
  </si>
  <si>
    <t>432822********7102</t>
  </si>
  <si>
    <t>中山市火炬开发区江尾头市场19行21、22卡</t>
  </si>
  <si>
    <t>中山火炬开发区黎燕平河粉档</t>
  </si>
  <si>
    <t>450402********40</t>
  </si>
  <si>
    <t>黎燕平</t>
  </si>
  <si>
    <t>450402********0340</t>
  </si>
  <si>
    <t>中山市火炬开发区江尾头市场河粉档</t>
  </si>
  <si>
    <t>中山火炬开发区志良塘鱼档</t>
  </si>
  <si>
    <t>92442000MA4Y38N77Q</t>
  </si>
  <si>
    <t>黄志良</t>
  </si>
  <si>
    <t>中山市火炬开发区江尾头市场第15行第8卡</t>
  </si>
  <si>
    <t>中山火炬开发区李振威猪肉档</t>
  </si>
  <si>
    <t>440620********5701</t>
  </si>
  <si>
    <t>李振威</t>
  </si>
  <si>
    <t>中山市火炬开发区濠头市场25档</t>
  </si>
  <si>
    <t>中山火炬开发区张林电脑店</t>
  </si>
  <si>
    <t>510525********99</t>
  </si>
  <si>
    <t>510525********1699</t>
  </si>
  <si>
    <t>中山市火炬开发区沙边市场107卡商铺</t>
  </si>
  <si>
    <t>中山火炬开发区中旺蔬菜档</t>
  </si>
  <si>
    <t>432924********12</t>
  </si>
  <si>
    <t>蒋中旺</t>
  </si>
  <si>
    <t>432924********0812</t>
  </si>
  <si>
    <t>中山火炬开发区亚右猪肉档</t>
  </si>
  <si>
    <t>440924********39</t>
  </si>
  <si>
    <t>梁亚右</t>
  </si>
  <si>
    <t>440924********2539</t>
  </si>
  <si>
    <t>中山市火炬开发区江尾头市场第1行第14卡</t>
  </si>
  <si>
    <t>中山火炬开发区创辉电子商务中心</t>
  </si>
  <si>
    <t>92442000MA517X9J8F</t>
  </si>
  <si>
    <t>王辉毅</t>
  </si>
  <si>
    <t>中山市火炬开发区江尾头康怡路19号4楼441室</t>
  </si>
  <si>
    <t>中山火炬开发区南哥蔬菜档</t>
  </si>
  <si>
    <t>92442000MA4WNJT133</t>
  </si>
  <si>
    <t>罗仕南</t>
  </si>
  <si>
    <t>440620********2599</t>
  </si>
  <si>
    <t>中山市火炬开发区小引市场蔬菜档第22、23、24号</t>
  </si>
  <si>
    <t>中山火炬开发区家家顺墙纸销售部</t>
  </si>
  <si>
    <t>92442000MA4UX3TUXM</t>
  </si>
  <si>
    <t>龚艳红</t>
  </si>
  <si>
    <t>422322********482X</t>
  </si>
  <si>
    <t>中山市火炬开发区明珠路14号华悦楼C梯304房</t>
  </si>
  <si>
    <t>中山火炬开发区鸿泰金属门窗工程部</t>
  </si>
  <si>
    <t>92442000MA53DLYN1P</t>
  </si>
  <si>
    <t>黄亮</t>
  </si>
  <si>
    <t>429001********4612</t>
  </si>
  <si>
    <t>中山市火炬开发区湖中路1号商铺8卡</t>
  </si>
  <si>
    <t>中山市火炬开发区艾韵健康管理中心</t>
  </si>
  <si>
    <t>92442000MA52XEAR04</t>
  </si>
  <si>
    <t>刘春英</t>
  </si>
  <si>
    <t>411023********7049</t>
  </si>
  <si>
    <t>中山市火炬开发区明珠路南侧明珠苑B幢8、9卡</t>
  </si>
  <si>
    <t>中山火炬开发区红香玉包子店</t>
  </si>
  <si>
    <t>511023********68</t>
  </si>
  <si>
    <t>徐世玉</t>
  </si>
  <si>
    <t>511023********8668</t>
  </si>
  <si>
    <t>中山市火炬开发区沙边村上街横巷6号</t>
  </si>
  <si>
    <t>中山火炬开发区赖晓波包子店</t>
  </si>
  <si>
    <t>432930********19</t>
  </si>
  <si>
    <t>赖晓波</t>
  </si>
  <si>
    <t>432930********7019</t>
  </si>
  <si>
    <t>中山市火炬开发区张家边四村闸门街28号6卡</t>
  </si>
  <si>
    <t>江水光</t>
  </si>
  <si>
    <t>440902********13</t>
  </si>
  <si>
    <t>440902********2413</t>
  </si>
  <si>
    <t>中山市火炬开发区江尾头市场6行6-8卡</t>
  </si>
  <si>
    <t>张同义</t>
  </si>
  <si>
    <t>342626********7001</t>
  </si>
  <si>
    <t>342626********1270</t>
  </si>
  <si>
    <t>中山市火炬开发区江尾头市场豆腐档</t>
  </si>
  <si>
    <t>中山火炬开发区绍友蔬菜档</t>
  </si>
  <si>
    <t>432822********39</t>
  </si>
  <si>
    <t>黄绍友</t>
  </si>
  <si>
    <t>432822********7139</t>
  </si>
  <si>
    <t>中山市火炬开发区江尾头市场台位第20行11、12卡</t>
  </si>
  <si>
    <t>蒋从胜</t>
  </si>
  <si>
    <t>431126********75</t>
  </si>
  <si>
    <t>431126********8275</t>
  </si>
  <si>
    <t>中山市火炬开发区江尾头市场蔬菜档第7行8、9、10卡</t>
  </si>
  <si>
    <t>中山火炬开发区秀英杂货店</t>
  </si>
  <si>
    <t>430425********76</t>
  </si>
  <si>
    <t>谢清旺</t>
  </si>
  <si>
    <t>中山市火炬开发区张家边二村过涌基11号</t>
  </si>
  <si>
    <t>中山火炬开发区黄文平腌菜档</t>
  </si>
  <si>
    <t>432926********13</t>
  </si>
  <si>
    <t>黄文平</t>
  </si>
  <si>
    <t>432926********2013</t>
  </si>
  <si>
    <t>中山市火炬开发区沙边市场腌菜档第140卡</t>
  </si>
  <si>
    <t>中山火炬开发区桥芬熟食档</t>
  </si>
  <si>
    <t>442000********24</t>
  </si>
  <si>
    <t>黄桥芬</t>
  </si>
  <si>
    <t>442000********4024</t>
  </si>
  <si>
    <t>中山市火炬开发区沙边市场熟食档第12卡</t>
  </si>
  <si>
    <t>中山火炬开发区竹枝蔬菜档</t>
  </si>
  <si>
    <t>肖竹枝</t>
  </si>
  <si>
    <t>莫才生</t>
  </si>
  <si>
    <t>440924********52</t>
  </si>
  <si>
    <t>440924********3452</t>
  </si>
  <si>
    <t>中山市火炬开发区江尾头市场蔬菜档19行23、24卡</t>
  </si>
  <si>
    <t>中山火炬开发区赵云汽车用品商行</t>
  </si>
  <si>
    <t>92442000MA537X7L3U</t>
  </si>
  <si>
    <t>赵云</t>
  </si>
  <si>
    <t>522227********6416</t>
  </si>
  <si>
    <t>中山市火炬开发区凯茵新城A07区叠翠街15幢302房之一</t>
  </si>
  <si>
    <t>中山市传情酒庄</t>
  </si>
  <si>
    <t>92442000MA537U1N3D</t>
  </si>
  <si>
    <t>李剑儒</t>
  </si>
  <si>
    <t>513025********459X</t>
  </si>
  <si>
    <t>中山市火炬开发区南祥路20号金海岸花园12号楼29卡</t>
  </si>
  <si>
    <t>中山市麻辣城主火锅店</t>
  </si>
  <si>
    <t>92442000MA5160YP0R</t>
  </si>
  <si>
    <t>萧毅驱</t>
  </si>
  <si>
    <t>M02041********</t>
  </si>
  <si>
    <t>中山市火炬开发区颐景苑颐岭路38号之九、十、十一</t>
  </si>
  <si>
    <t>中山火炬开发区育鸿教育咨询服务中心</t>
  </si>
  <si>
    <t>442000********3802</t>
  </si>
  <si>
    <t>招伟林</t>
  </si>
  <si>
    <t>442000********3638</t>
  </si>
  <si>
    <t>中山市火炬开发区濠头一村濠头正街11号</t>
  </si>
  <si>
    <t>中山火炬开发区万有珍蔬菜档</t>
  </si>
  <si>
    <t>360124********42</t>
  </si>
  <si>
    <t>万有珍</t>
  </si>
  <si>
    <t>360124********4842</t>
  </si>
  <si>
    <r>
      <rPr>
        <sz val="9"/>
        <rFont val="宋体"/>
        <charset val="134"/>
      </rPr>
      <t>中山市火炬开发区张家边二村过涌基街“老人中心至三</t>
    </r>
    <r>
      <rPr>
        <sz val="9"/>
        <rFont val="宋体"/>
        <charset val="134"/>
      </rPr>
      <t>村桥头”覆盖河涌面商业街第140、142卡</t>
    </r>
  </si>
  <si>
    <t>中山火炬开发区雪妙蔬菜档</t>
  </si>
  <si>
    <t>441522********81</t>
  </si>
  <si>
    <t>卓雪妙</t>
  </si>
  <si>
    <t>441522********3381</t>
  </si>
  <si>
    <t>中山火炬开发区王英熟食档</t>
  </si>
  <si>
    <t>510322********40</t>
  </si>
  <si>
    <t>王英</t>
  </si>
  <si>
    <t>510322********3740</t>
  </si>
  <si>
    <t>中山市火炬开发区张家边五村市场熟食档区61、62号</t>
  </si>
  <si>
    <t>中山火炬开发区家兴橱柜店</t>
  </si>
  <si>
    <t>440582********93</t>
  </si>
  <si>
    <t>吴钊勃</t>
  </si>
  <si>
    <t>440582********4893</t>
  </si>
  <si>
    <t>中山市火炬开发区五星美居中心S103</t>
  </si>
  <si>
    <t>中山火炬开发区文华染料行</t>
  </si>
  <si>
    <t>H4467177</t>
  </si>
  <si>
    <t>吴健文</t>
  </si>
  <si>
    <t>H44671********</t>
  </si>
  <si>
    <t>中山火炬开发区五星村朗外</t>
  </si>
  <si>
    <t>中山火炬开发区促进就业培训指导中心</t>
  </si>
  <si>
    <t>442000075137255</t>
  </si>
  <si>
    <t>何国明</t>
  </si>
  <si>
    <t>开发区经贸大厦一楼西侧</t>
  </si>
  <si>
    <t>中山市仁爱康复理疗器械研究院</t>
  </si>
  <si>
    <t>52442000MJM515716J</t>
  </si>
  <si>
    <t>阮理</t>
  </si>
  <si>
    <t>411323********5319</t>
  </si>
  <si>
    <r>
      <rPr>
        <sz val="9"/>
        <rFont val="宋体"/>
        <charset val="134"/>
      </rPr>
      <t>中山市火炬开发区东镇大道2号之一金怡大厦1611房之</t>
    </r>
    <r>
      <rPr>
        <sz val="9"/>
        <rFont val="宋体"/>
        <charset val="134"/>
      </rPr>
      <t>一</t>
    </r>
  </si>
  <si>
    <t>中山中腾塑料加工厂</t>
  </si>
  <si>
    <t>91442000MA51P1D251</t>
  </si>
  <si>
    <t>凌烈章</t>
  </si>
  <si>
    <t>440721********2117</t>
  </si>
  <si>
    <t>中山市火炬开发区敬业路12号之2厂房</t>
  </si>
  <si>
    <t>中山英镇装饰服务有限公司</t>
  </si>
  <si>
    <t>91442000559134982T</t>
  </si>
  <si>
    <t>陈润英</t>
  </si>
  <si>
    <t>450521********8340</t>
  </si>
  <si>
    <r>
      <rPr>
        <sz val="9"/>
        <rFont val="宋体"/>
        <charset val="134"/>
      </rPr>
      <t>中山市火炬开发区张家边一村村头下新村50号首层之三</t>
    </r>
    <r>
      <rPr>
        <sz val="9"/>
        <rFont val="宋体"/>
        <charset val="134"/>
      </rPr>
      <t>卡</t>
    </r>
  </si>
  <si>
    <t>中山市泓帆装饰有限公司</t>
  </si>
  <si>
    <t>91442000MA547QA7XH</t>
  </si>
  <si>
    <t>张帮武</t>
  </si>
  <si>
    <t>362322********6612</t>
  </si>
  <si>
    <t>中山市火炬开发区同乐路2号香晖园香溪阁31卡</t>
  </si>
  <si>
    <t>中山市星铖文化传媒有限公司</t>
  </si>
  <si>
    <t>91442000MA544BU37L</t>
  </si>
  <si>
    <t>徐岸富</t>
  </si>
  <si>
    <t>430503********4018</t>
  </si>
  <si>
    <t>中山市火炬开发区中山港出口加工区8幢3楼305室01卡</t>
  </si>
  <si>
    <t>中山恒伦汽车租赁有限公司</t>
  </si>
  <si>
    <t>91442000093122970P</t>
  </si>
  <si>
    <t>陈迅宇</t>
  </si>
  <si>
    <t>441621********5544</t>
  </si>
  <si>
    <t>中山市火炬开发区海傍村八组正街98号</t>
  </si>
  <si>
    <t>中山市洽丰装饰工程有限公司</t>
  </si>
  <si>
    <t>91442000MA4WCH2WXM</t>
  </si>
  <si>
    <t>430422********943X</t>
  </si>
  <si>
    <t>中山市火炬开发区同乐路2号香晖园香溪阁11卡</t>
  </si>
  <si>
    <t>中山市鑫洋光电有限公司</t>
  </si>
  <si>
    <t>91442000351985948K</t>
  </si>
  <si>
    <t>曹和礼</t>
  </si>
  <si>
    <t>432823********3311</t>
  </si>
  <si>
    <r>
      <rPr>
        <sz val="9"/>
        <rFont val="宋体"/>
        <charset val="134"/>
      </rPr>
      <t>中山市火炬开发区沙边村建业西路３号Ｂ栋４Ｆ－０２</t>
    </r>
    <r>
      <rPr>
        <sz val="9"/>
        <rFont val="宋体"/>
        <charset val="134"/>
      </rPr>
      <t>卡</t>
    </r>
  </si>
  <si>
    <t>中山市德益装饰设计工程有限公司</t>
  </si>
  <si>
    <t>91442000MA4UXEAN1H</t>
  </si>
  <si>
    <t>林翠兰</t>
  </si>
  <si>
    <t>350629********0023</t>
  </si>
  <si>
    <r>
      <rPr>
        <sz val="9"/>
        <rFont val="宋体"/>
        <charset val="134"/>
      </rPr>
      <t>中山市火炬开发区港义路25号中山创意港B栋5楼502（</t>
    </r>
    <r>
      <rPr>
        <sz val="9"/>
        <rFont val="宋体"/>
        <charset val="134"/>
      </rPr>
      <t>住所申报、集群登记）</t>
    </r>
  </si>
  <si>
    <t>中山市兴怡装饰工程有限公司</t>
  </si>
  <si>
    <t>91442000MA52P0KCX3</t>
  </si>
  <si>
    <t>韦锋锐</t>
  </si>
  <si>
    <t>450802********3877</t>
  </si>
  <si>
    <t>中山市荣壹团旅行用品有限公司</t>
  </si>
  <si>
    <t>91442000MA5366JT6Y</t>
  </si>
  <si>
    <t>曾静</t>
  </si>
  <si>
    <t>522526********1433</t>
  </si>
  <si>
    <t>中山市火炬开发区中山港大道71号之一第一栋三楼B区</t>
  </si>
  <si>
    <t>中山火炬开发区本学餐饮店</t>
  </si>
  <si>
    <t>92442000MA54W3E012</t>
  </si>
  <si>
    <t>赵本学</t>
  </si>
  <si>
    <t>429001********3153</t>
  </si>
  <si>
    <r>
      <rPr>
        <sz val="9"/>
        <rFont val="宋体"/>
        <charset val="134"/>
      </rPr>
      <t>中山市火炬开发区科技东路35号之一的电子基地生活配</t>
    </r>
    <r>
      <rPr>
        <sz val="9"/>
        <rFont val="宋体"/>
        <charset val="134"/>
      </rPr>
      <t>套区综合楼第20卡商铺</t>
    </r>
  </si>
  <si>
    <t>中山市万鑫棋牌室</t>
  </si>
  <si>
    <t>92442000MA54FD9470</t>
  </si>
  <si>
    <t>郑广军</t>
  </si>
  <si>
    <t>430481********5433</t>
  </si>
  <si>
    <r>
      <rPr>
        <sz val="9"/>
        <rFont val="宋体"/>
        <charset val="134"/>
      </rPr>
      <t>中山市火炬开发区世纪一路18号群英华庭2幢一层12卡</t>
    </r>
    <r>
      <rPr>
        <sz val="9"/>
        <rFont val="宋体"/>
        <charset val="134"/>
      </rPr>
      <t>之五</t>
    </r>
  </si>
  <si>
    <t>中山市万钻珠宝金行</t>
  </si>
  <si>
    <t>92442000MA52GFAA1A</t>
  </si>
  <si>
    <t>吴玉海</t>
  </si>
  <si>
    <t>442000********2957</t>
  </si>
  <si>
    <r>
      <rPr>
        <sz val="9"/>
        <rFont val="宋体"/>
        <charset val="134"/>
      </rPr>
      <t>中山市火炬开发区张家边村港城路1号张家边壹加壹购</t>
    </r>
    <r>
      <rPr>
        <sz val="9"/>
        <rFont val="宋体"/>
        <charset val="134"/>
      </rPr>
      <t>物中心二楼第2B01卡</t>
    </r>
  </si>
  <si>
    <t>中山火炬开发区李春梅猪肉档</t>
  </si>
  <si>
    <t>512922********2702</t>
  </si>
  <si>
    <t>李春梅</t>
  </si>
  <si>
    <t>中山市开发区贝思乐教育培训中心</t>
  </si>
  <si>
    <t>44200009428260X</t>
  </si>
  <si>
    <t>蔡琦</t>
  </si>
  <si>
    <t>511121********0044</t>
  </si>
  <si>
    <t>中山市火炬开发区东镇大道16号2栋</t>
  </si>
  <si>
    <t>中山市开发区天下为美艺术教育培训中心</t>
  </si>
  <si>
    <t>52442000322247671E</t>
  </si>
  <si>
    <t>范永清</t>
  </si>
  <si>
    <t>432824********3671</t>
  </si>
  <si>
    <r>
      <rPr>
        <sz val="9"/>
        <rFont val="宋体"/>
        <charset val="134"/>
      </rPr>
      <t>广东省中山市火炬开发区孙文东路８３９号尚城花园商</t>
    </r>
    <r>
      <rPr>
        <sz val="9"/>
        <rFont val="宋体"/>
        <charset val="134"/>
      </rPr>
      <t>业中心二楼东侧</t>
    </r>
  </si>
  <si>
    <t>中山市火炬开发区高博教育培训中心</t>
  </si>
  <si>
    <t>5244200055916206X3</t>
  </si>
  <si>
    <t>中山市火炬开发区逸仙路十五号逸港花园11栋12卡</t>
  </si>
  <si>
    <t>中山市芬帛服饰有限公司</t>
  </si>
  <si>
    <t>91442000303876018C</t>
  </si>
  <si>
    <t>王海龙</t>
  </si>
  <si>
    <t>360722********4514</t>
  </si>
  <si>
    <r>
      <rPr>
        <sz val="9"/>
        <rFont val="宋体"/>
        <charset val="134"/>
      </rPr>
      <t>中山市火炬开发区火炬路8号之三佰汇广场3号楼12层05</t>
    </r>
    <r>
      <rPr>
        <sz val="9"/>
        <rFont val="宋体"/>
        <charset val="134"/>
      </rPr>
      <t>房之三</t>
    </r>
  </si>
  <si>
    <t>中山市裕和电气实业有限公司</t>
  </si>
  <si>
    <t>914420005572825004</t>
  </si>
  <si>
    <t>胡雪峰</t>
  </si>
  <si>
    <t>513521********605X</t>
  </si>
  <si>
    <r>
      <rPr>
        <sz val="9"/>
        <rFont val="宋体"/>
        <charset val="134"/>
      </rPr>
      <t>中山市火炬开发区科技东路35号电子基地生活配套区第</t>
    </r>
    <r>
      <rPr>
        <sz val="9"/>
        <rFont val="宋体"/>
        <charset val="134"/>
      </rPr>
      <t>二期第2B幢一层A区</t>
    </r>
  </si>
  <si>
    <t>中山火炬开发区港和粥城</t>
  </si>
  <si>
    <t>914420005846585773</t>
  </si>
  <si>
    <t>陈锦训</t>
  </si>
  <si>
    <t>440923********2957</t>
  </si>
  <si>
    <t>中山市火炬开发区南祥路32号天紫雅庭E幢61卡</t>
  </si>
  <si>
    <t>中山市和瑞机电设备有限公司</t>
  </si>
  <si>
    <t>91442000MA4UYQACXX</t>
  </si>
  <si>
    <t>李璐瑶</t>
  </si>
  <si>
    <t>440229********5625</t>
  </si>
  <si>
    <r>
      <rPr>
        <sz val="9"/>
        <rFont val="宋体"/>
        <charset val="134"/>
      </rPr>
      <t>中山市火炬开发区中心城区港义路创意产业园区3号商</t>
    </r>
    <r>
      <rPr>
        <sz val="9"/>
        <rFont val="宋体"/>
        <charset val="134"/>
      </rPr>
      <t>务楼1504之二卡</t>
    </r>
  </si>
  <si>
    <t>中山启盈贸易有限公司</t>
  </si>
  <si>
    <t>91442000MA544RH11C</t>
  </si>
  <si>
    <t>谭柏荣</t>
  </si>
  <si>
    <t>445381********6614</t>
  </si>
  <si>
    <t>中山市飞宏劳务派遣有限公司</t>
  </si>
  <si>
    <t>91442000MA53M8DP88</t>
  </si>
  <si>
    <t>熊小强</t>
  </si>
  <si>
    <t>430922********5110</t>
  </si>
  <si>
    <t>中山市火炬开发区逸仙路15号逸港花园10幢B24卡</t>
  </si>
  <si>
    <t>中山市华亿文化传播有限公司</t>
  </si>
  <si>
    <t>91442000MA55JN8G9T</t>
  </si>
  <si>
    <t>刘天文</t>
  </si>
  <si>
    <t>430522********0016</t>
  </si>
  <si>
    <t>中山市火炬开发区孙文东路851号鼎峰时代大厦413房</t>
  </si>
  <si>
    <t>中山明特机械科技有限公司</t>
  </si>
  <si>
    <t>91442000MA53CJ989P</t>
  </si>
  <si>
    <t>禤彦勋</t>
  </si>
  <si>
    <t>H04559********</t>
  </si>
  <si>
    <t>中山市火炬开发区会展东路16号数码大厦805-1号房</t>
  </si>
  <si>
    <t>中山市合益汽车维修服务中心</t>
  </si>
  <si>
    <t>92442000MA54U0RPXH</t>
  </si>
  <si>
    <r>
      <rPr>
        <sz val="9"/>
        <rFont val="宋体"/>
        <charset val="134"/>
      </rPr>
      <t>中山市火炬开发区颐岭路9之59首层第八卡、67首层、6</t>
    </r>
    <r>
      <rPr>
        <sz val="9"/>
        <rFont val="宋体"/>
        <charset val="134"/>
      </rPr>
      <t>8首层的第一卡</t>
    </r>
  </si>
  <si>
    <t>中山火炬开发区北面贸易工作室</t>
  </si>
  <si>
    <t>92442000MA560M9GXB</t>
  </si>
  <si>
    <t>陈建森</t>
  </si>
  <si>
    <t>440882********0019</t>
  </si>
  <si>
    <t>中山市火炬开发区黎村新村街10巷10号二层210</t>
  </si>
  <si>
    <t>中山市拓理化妆品店</t>
  </si>
  <si>
    <t>92442000MA562YK373</t>
  </si>
  <si>
    <t>黄文轩</t>
  </si>
  <si>
    <t>440104********3713</t>
  </si>
  <si>
    <t>中山市火炬开发区黎村新村街10巷10号202室</t>
  </si>
  <si>
    <t>中山火炬开发区明辉水电安装工程部</t>
  </si>
  <si>
    <t>92442000MA52PPCE30</t>
  </si>
  <si>
    <t>冼铁明</t>
  </si>
  <si>
    <t>中山市火炬开发区江尾头康怡路19号3楼310室</t>
  </si>
  <si>
    <t>中山火炬开发区振坤包子店</t>
  </si>
  <si>
    <t>92442000MA53LBFB95</t>
  </si>
  <si>
    <t>龙振坤</t>
  </si>
  <si>
    <t>452527********1676</t>
  </si>
  <si>
    <t>中山市火炬开发区联富社区濠四小区濠新二巷1号3卡</t>
  </si>
  <si>
    <t>中山火炬开发区帝隆百货商行</t>
  </si>
  <si>
    <t>92442000MA55R84G6Q</t>
  </si>
  <si>
    <t>杨回生</t>
  </si>
  <si>
    <t>430526********5779</t>
  </si>
  <si>
    <r>
      <rPr>
        <sz val="9"/>
        <rFont val="宋体"/>
        <charset val="134"/>
      </rPr>
      <t>中山市火炬开发区中山六路188号合生帝景苑3幢101、1</t>
    </r>
    <r>
      <rPr>
        <sz val="9"/>
        <rFont val="宋体"/>
        <charset val="134"/>
      </rPr>
      <t>02卡</t>
    </r>
  </si>
  <si>
    <t>中山火炬开发区朋博建材店</t>
  </si>
  <si>
    <t>92442000L61883452L</t>
  </si>
  <si>
    <t>贾广娟</t>
  </si>
  <si>
    <t>130929********2366</t>
  </si>
  <si>
    <t>中山市火炬开发区岐濠路108号峰景花园48卡</t>
  </si>
  <si>
    <t>中山火炬开发区旺友百货商行</t>
  </si>
  <si>
    <t>92442000MA556LMP51</t>
  </si>
  <si>
    <t>玉旺</t>
  </si>
  <si>
    <t>450121********2155</t>
  </si>
  <si>
    <t>中山市火炬开发区黎村西下街之四一巷一号</t>
  </si>
  <si>
    <t>中山火炬开发区员力贸易商行</t>
  </si>
  <si>
    <t>92442000MA5588436P</t>
  </si>
  <si>
    <t>吴焕勋</t>
  </si>
  <si>
    <r>
      <rPr>
        <sz val="9"/>
        <rFont val="宋体"/>
        <charset val="134"/>
      </rPr>
      <t>中山市火炬开发区张家边社区居民委员会张一小区村村</t>
    </r>
    <r>
      <rPr>
        <sz val="9"/>
        <rFont val="宋体"/>
        <charset val="134"/>
      </rPr>
      <t>头下新村64号</t>
    </r>
  </si>
  <si>
    <t>中山火炬开发区如沐贸易商行</t>
  </si>
  <si>
    <t>92442000MA54DYF76D</t>
  </si>
  <si>
    <t>王娟</t>
  </si>
  <si>
    <t>432321********9107</t>
  </si>
  <si>
    <t>中山市火炬开发区置业路13号桃源明居36卡</t>
  </si>
  <si>
    <t>中山火炬开发区尚德书画培训中心</t>
  </si>
  <si>
    <t>411024********7901</t>
  </si>
  <si>
    <t>张付勇</t>
  </si>
  <si>
    <t>411024********8579</t>
  </si>
  <si>
    <t>中山市火炬开发区康乐大道8号3楼301室</t>
  </si>
  <si>
    <t>中山市传创环保技术有限公司</t>
  </si>
  <si>
    <t>914420006633305887</t>
  </si>
  <si>
    <t>韦臣</t>
  </si>
  <si>
    <t>452702********0037</t>
  </si>
  <si>
    <t>中山市火炬开发区张家边一村隆港华庭F幢21号商铺</t>
  </si>
  <si>
    <t>中山市威赛斯顿电器有限公司</t>
  </si>
  <si>
    <t>91442000071928025E</t>
  </si>
  <si>
    <t>胡英新</t>
  </si>
  <si>
    <t>210105********1034</t>
  </si>
  <si>
    <r>
      <rPr>
        <sz val="9"/>
        <rFont val="宋体"/>
        <charset val="134"/>
      </rPr>
      <t>中山市火炬开发区中心城区港义路创意产业园区3号商</t>
    </r>
    <r>
      <rPr>
        <sz val="9"/>
        <rFont val="宋体"/>
        <charset val="134"/>
      </rPr>
      <t>务楼431卡</t>
    </r>
  </si>
  <si>
    <t>中山火炬开发区诚鑫意室内装饰工程部</t>
  </si>
  <si>
    <t>91442000590071051Q</t>
  </si>
  <si>
    <t>钱财委</t>
  </si>
  <si>
    <t>411081********5357</t>
  </si>
  <si>
    <r>
      <rPr>
        <sz val="9"/>
        <rFont val="宋体"/>
        <charset val="134"/>
      </rPr>
      <t>中山市火炬开发区健康基地园区标志广场Ｂ幢铺位第５</t>
    </r>
    <r>
      <rPr>
        <sz val="9"/>
        <rFont val="宋体"/>
        <charset val="134"/>
      </rPr>
      <t>卡</t>
    </r>
  </si>
  <si>
    <t>中山市莎太商贸有限公司</t>
  </si>
  <si>
    <t>91440101082701037H</t>
  </si>
  <si>
    <t>邓向阳</t>
  </si>
  <si>
    <t>342426********5214</t>
  </si>
  <si>
    <t>中山市随意洗科技有限公司</t>
  </si>
  <si>
    <t>91442000MA54YBUY4G</t>
  </si>
  <si>
    <t>宁锦锋</t>
  </si>
  <si>
    <t>440781********5534</t>
  </si>
  <si>
    <t>中山市火炬开发区江陵西路56号之一E卡（住所申报）</t>
  </si>
  <si>
    <t>中山市领上物业管理服务有限公司</t>
  </si>
  <si>
    <t>91442000MA568X4U6X</t>
  </si>
  <si>
    <t>杨俊</t>
  </si>
  <si>
    <t>612427********0619</t>
  </si>
  <si>
    <r>
      <rPr>
        <sz val="9"/>
        <rFont val="宋体"/>
        <charset val="134"/>
      </rPr>
      <t>中山市火炬开发区张家边村幸福旭日家园5幢副楼1-61</t>
    </r>
    <r>
      <rPr>
        <sz val="9"/>
        <rFont val="宋体"/>
        <charset val="134"/>
      </rPr>
      <t>卡</t>
    </r>
  </si>
  <si>
    <t>中山市正东贸易有限公司</t>
  </si>
  <si>
    <t>91442000592124313R</t>
  </si>
  <si>
    <t>蔡小佳</t>
  </si>
  <si>
    <t>445381********6314</t>
  </si>
  <si>
    <r>
      <rPr>
        <sz val="9"/>
        <rFont val="宋体"/>
        <charset val="134"/>
      </rPr>
      <t>中山市火炬开发区港华路“中山港南货场”商铺东场A1</t>
    </r>
    <r>
      <rPr>
        <sz val="9"/>
        <rFont val="宋体"/>
        <charset val="134"/>
      </rPr>
      <t>4卡</t>
    </r>
  </si>
  <si>
    <t>广东天渝健身科技有限公司</t>
  </si>
  <si>
    <t>91442000MA4X83X9XR</t>
  </si>
  <si>
    <r>
      <rPr>
        <sz val="9"/>
        <rFont val="宋体"/>
        <charset val="134"/>
      </rPr>
      <t>中山市火炬开发区博爱七路92号柏悦湾花园一区3幢2层</t>
    </r>
    <r>
      <rPr>
        <sz val="9"/>
        <rFont val="宋体"/>
        <charset val="134"/>
      </rPr>
      <t>9卡</t>
    </r>
  </si>
  <si>
    <t>广东省鸿盈建设工程有限公司</t>
  </si>
  <si>
    <t>91442000MA55W4U824</t>
  </si>
  <si>
    <t>王素清</t>
  </si>
  <si>
    <t>512930********3326</t>
  </si>
  <si>
    <t>中山市火炬开发区沿江东一路28号1号楼三楼Y区之七</t>
  </si>
  <si>
    <t>中山市昊森电子科技有限公司</t>
  </si>
  <si>
    <t>91442000MA561RTL7K</t>
  </si>
  <si>
    <t>谢朝彬</t>
  </si>
  <si>
    <t>522624********3613</t>
  </si>
  <si>
    <t>中山市火炬开发区祥兴路6号数贸大厦北冀13层1347卡</t>
  </si>
  <si>
    <t>中山小轮健康科技有限公司</t>
  </si>
  <si>
    <t>91442000MA51MJDU7C</t>
  </si>
  <si>
    <t>叶译聪</t>
  </si>
  <si>
    <t>445322********0017</t>
  </si>
  <si>
    <t>中山市火炬开发区凤凰路9号D栋一层3号厂房</t>
  </si>
  <si>
    <t>迪威华汽车服务（中山）有限公司</t>
  </si>
  <si>
    <t>91442000MA4WYG5X4E</t>
  </si>
  <si>
    <t>颜肇礼</t>
  </si>
  <si>
    <t>362322********5438</t>
  </si>
  <si>
    <t>中山市火炬开发区濠头下陂头商业大道7号之四</t>
  </si>
  <si>
    <t>中山路得威科技有限公司</t>
  </si>
  <si>
    <t>91442000MA53RUA52A</t>
  </si>
  <si>
    <t>张朴斌</t>
  </si>
  <si>
    <t>520202********4012</t>
  </si>
  <si>
    <t>中山市火炬开发区江陵西路2号4幢5层B-190(住所申报)</t>
  </si>
  <si>
    <t>通荣盈（中山）贸易有限公司</t>
  </si>
  <si>
    <t>91442000MA53KLNU7K</t>
  </si>
  <si>
    <r>
      <rPr>
        <sz val="9"/>
        <rFont val="宋体"/>
        <charset val="134"/>
      </rPr>
      <t>中山火炬开发区中心城区港义路创意产业园3号商务楼</t>
    </r>
    <r>
      <rPr>
        <sz val="9"/>
        <rFont val="宋体"/>
        <charset val="134"/>
      </rPr>
      <t>附楼2501卡（住所申报、集群登记）</t>
    </r>
  </si>
  <si>
    <t>中山市小小螺餐饮管理有限公司</t>
  </si>
  <si>
    <t>91442000MA536W914T</t>
  </si>
  <si>
    <t>中山市火炬开发区南外环路8号凯茵新城12区128卡</t>
  </si>
  <si>
    <t>中山速博金诺电器有限公司</t>
  </si>
  <si>
    <t>91442000690519917X</t>
  </si>
  <si>
    <t>HAJI RAHIMUDDIN ABDUL LATIF</t>
  </si>
  <si>
    <t>014342********</t>
  </si>
  <si>
    <t>中山市火炬开发区凤凰路9号A栋二层5号厂房</t>
  </si>
  <si>
    <t>中山火炬开发区和社五金经营部</t>
  </si>
  <si>
    <t>92442000MA4X32110P</t>
  </si>
  <si>
    <t>邱诗勇</t>
  </si>
  <si>
    <t>440506********1158</t>
  </si>
  <si>
    <t>中山市火炬开发区港义路3号21幢3卡</t>
  </si>
  <si>
    <t>中山市林伟平棋牌室</t>
  </si>
  <si>
    <t>91442000MA547YYT4L</t>
  </si>
  <si>
    <t>林伟平</t>
  </si>
  <si>
    <t>440822********3813</t>
  </si>
  <si>
    <t>中山市火炬开发区中山港大道106号誉港湾花园40卡</t>
  </si>
  <si>
    <t>中山市乐超餐饮管理有限公司</t>
  </si>
  <si>
    <t>91442000MA4WW5WW7A</t>
  </si>
  <si>
    <t>朱雪超</t>
  </si>
  <si>
    <t>412728********163X</t>
  </si>
  <si>
    <r>
      <rPr>
        <sz val="9"/>
        <rFont val="宋体"/>
        <charset val="134"/>
      </rPr>
      <t>中山火炬开发区中山港大道张家边一村凤岗路5号3楼之</t>
    </r>
    <r>
      <rPr>
        <sz val="9"/>
        <rFont val="宋体"/>
        <charset val="134"/>
      </rPr>
      <t>二卡</t>
    </r>
  </si>
  <si>
    <t>中山怀梦传媒有限公司</t>
  </si>
  <si>
    <t>91442000MA551WEN0Y</t>
  </si>
  <si>
    <t>杨鹏裕</t>
  </si>
  <si>
    <t>429004********1171</t>
  </si>
  <si>
    <r>
      <rPr>
        <sz val="9"/>
        <rFont val="宋体"/>
        <charset val="134"/>
      </rPr>
      <t>中山市火炬开发区东镇大道38号创富商务大厦406卡（</t>
    </r>
    <r>
      <rPr>
        <sz val="9"/>
        <rFont val="宋体"/>
        <charset val="134"/>
      </rPr>
      <t>住所申报）</t>
    </r>
  </si>
  <si>
    <t>中山云辉装修工程有限公司</t>
  </si>
  <si>
    <t>91442000MA54M6QCXG</t>
  </si>
  <si>
    <t>周云辉</t>
  </si>
  <si>
    <t>612401********9479</t>
  </si>
  <si>
    <r>
      <rPr>
        <sz val="9"/>
        <rFont val="宋体"/>
        <charset val="134"/>
      </rPr>
      <t>中山市火炬开发区康乐大道38号创富商务大厦311卡（</t>
    </r>
    <r>
      <rPr>
        <sz val="9"/>
        <rFont val="宋体"/>
        <charset val="134"/>
      </rPr>
      <t>住所申报）</t>
    </r>
  </si>
  <si>
    <t>邻邀邻电子商务科技（广东）有限公司</t>
  </si>
  <si>
    <t>91442000MA56F2UT7M</t>
  </si>
  <si>
    <t>皮朝辉</t>
  </si>
  <si>
    <t>430621********0077</t>
  </si>
  <si>
    <r>
      <rPr>
        <sz val="9"/>
        <rFont val="宋体"/>
        <charset val="134"/>
      </rPr>
      <t>中山市火炬开发区逸仙路2号中山金华悦国际酒店有限</t>
    </r>
    <r>
      <rPr>
        <sz val="9"/>
        <rFont val="宋体"/>
        <charset val="134"/>
      </rPr>
      <t>公司附楼三楼308室（住所申报）</t>
    </r>
  </si>
  <si>
    <t>中山乐多奇游艺设备有限公司</t>
  </si>
  <si>
    <t>914420000917953389</t>
  </si>
  <si>
    <t>赵凤苹</t>
  </si>
  <si>
    <t>130323********1460</t>
  </si>
  <si>
    <r>
      <rPr>
        <sz val="9"/>
        <rFont val="宋体"/>
        <charset val="134"/>
      </rPr>
      <t>中山市火炬开发区中山港大道70号张企科技企业孵化器</t>
    </r>
    <r>
      <rPr>
        <sz val="9"/>
        <rFont val="宋体"/>
        <charset val="134"/>
      </rPr>
      <t>7栋5楼501B室</t>
    </r>
  </si>
  <si>
    <t>广东容智物流有限公司中山市火炬开发区分公司</t>
  </si>
  <si>
    <t>91442000MA4X109G8J</t>
  </si>
  <si>
    <t>唐柯</t>
  </si>
  <si>
    <t>411323********6393</t>
  </si>
  <si>
    <t>中山市火炬开发区中山港大道106号誉港湾花园93卡</t>
  </si>
  <si>
    <t>中山市信谱人力资源服务有限公司</t>
  </si>
  <si>
    <t>91442000MA546P5Y04</t>
  </si>
  <si>
    <t>赵元强</t>
  </si>
  <si>
    <t>532628********2511</t>
  </si>
  <si>
    <r>
      <rPr>
        <sz val="9"/>
        <rFont val="宋体"/>
        <charset val="134"/>
      </rPr>
      <t>中山市火炬开发区中山港出口加工区8幢3楼310室03卡</t>
    </r>
    <r>
      <rPr>
        <sz val="9"/>
        <rFont val="宋体"/>
        <charset val="134"/>
      </rPr>
      <t>（住所申报）</t>
    </r>
  </si>
  <si>
    <t>中山市嘉德行物业管理服务有限公司</t>
  </si>
  <si>
    <t>914420006681585965</t>
  </si>
  <si>
    <t>黄媛娇</t>
  </si>
  <si>
    <t>440223********0327</t>
  </si>
  <si>
    <t>中山市火炬开发区江南嘉园A座底层</t>
  </si>
  <si>
    <t>中山峰杰物流有限公司</t>
  </si>
  <si>
    <t>91442000MA5260KR9Y</t>
  </si>
  <si>
    <t>杨杰</t>
  </si>
  <si>
    <t>429001********6492</t>
  </si>
  <si>
    <t>中山市火炬开发区祥富路3号12幢3楼302房</t>
  </si>
  <si>
    <t>中山市嘉豪电器有限公司</t>
  </si>
  <si>
    <t>914420003452881268</t>
  </si>
  <si>
    <t>马丽</t>
  </si>
  <si>
    <t>330625********3446</t>
  </si>
  <si>
    <t>中山市火炬开发区江陵西路56号之一C卡</t>
  </si>
  <si>
    <t>中山市万众星房地产投资有限公司</t>
  </si>
  <si>
    <t>91442000MA5365Q6XC</t>
  </si>
  <si>
    <t>胡海锋</t>
  </si>
  <si>
    <t>420529********1217</t>
  </si>
  <si>
    <t>中山市火炬开发区明珠路29号十三层WJ1322卡</t>
  </si>
  <si>
    <t>广东新鑫自动化设备有限公司</t>
  </si>
  <si>
    <t>914420005536338950</t>
  </si>
  <si>
    <t>张榕</t>
  </si>
  <si>
    <t>511121********0805</t>
  </si>
  <si>
    <t>中山市火炬开发区科技东路39号之二326室</t>
  </si>
  <si>
    <t>泰亨希尔（中山）科技有限公司</t>
  </si>
  <si>
    <t>91442000MA548FPG4X</t>
  </si>
  <si>
    <t>莫伟邦</t>
  </si>
  <si>
    <t>H00078********</t>
  </si>
  <si>
    <r>
      <rPr>
        <sz val="9"/>
        <rFont val="宋体"/>
        <charset val="134"/>
      </rPr>
      <t>中山市火炬开发区会展东路16号数码大厦806号房（住</t>
    </r>
    <r>
      <rPr>
        <sz val="9"/>
        <rFont val="宋体"/>
        <charset val="134"/>
      </rPr>
      <t>所申报）</t>
    </r>
  </si>
  <si>
    <t>中山市天紫房地产有限公司</t>
  </si>
  <si>
    <t>91442000767326671X</t>
  </si>
  <si>
    <t>李剑</t>
  </si>
  <si>
    <t>440811********005X</t>
  </si>
  <si>
    <t>中山市火炬开发区南祥路32号天紫雅庭A2幢11卡</t>
  </si>
  <si>
    <t>中山火炬开发区湛城鱼村餐厅</t>
  </si>
  <si>
    <t>91442000MA4W2YRW0Y</t>
  </si>
  <si>
    <t>谢维芬</t>
  </si>
  <si>
    <t>440882********5726</t>
  </si>
  <si>
    <t>中山市火炬开发区颐岭路天紫雅庭52-1、52-2、52-3</t>
  </si>
  <si>
    <t>中山格调服饰有限公司</t>
  </si>
  <si>
    <t>91442000MA54LP9F2X</t>
  </si>
  <si>
    <t>陈霖</t>
  </si>
  <si>
    <t>320401********3433</t>
  </si>
  <si>
    <t>中山火炬开发区环山路宫花工业区13号厂房之六</t>
  </si>
  <si>
    <t>中山市良裕商贸有限公司</t>
  </si>
  <si>
    <t>91442000MA54L57Q53</t>
  </si>
  <si>
    <t>马良</t>
  </si>
  <si>
    <t>520181********0410</t>
  </si>
  <si>
    <r>
      <rPr>
        <sz val="9"/>
        <rFont val="宋体"/>
        <charset val="134"/>
      </rPr>
      <t>中山市火炬开发区火炬路8号之三佰汇广场3幢803房之</t>
    </r>
    <r>
      <rPr>
        <sz val="9"/>
        <rFont val="宋体"/>
        <charset val="134"/>
      </rPr>
      <t>五</t>
    </r>
  </si>
  <si>
    <t>中山市中森涂料有限公司</t>
  </si>
  <si>
    <t>91442000MA54G7RJ3C</t>
  </si>
  <si>
    <t>张铭</t>
  </si>
  <si>
    <t>511381********4753</t>
  </si>
  <si>
    <r>
      <rPr>
        <sz val="9"/>
        <rFont val="宋体"/>
        <charset val="134"/>
      </rPr>
      <t>中山市火炬开发区中心城区港义路创意产园区3号商务</t>
    </r>
    <r>
      <rPr>
        <sz val="9"/>
        <rFont val="宋体"/>
        <charset val="134"/>
      </rPr>
      <t>楼附楼2501卡（住所申报、集群注册）</t>
    </r>
  </si>
  <si>
    <t>中山市伟德力电器有限公司</t>
  </si>
  <si>
    <t>91442000MA54CTEY1E</t>
  </si>
  <si>
    <t>何正伟</t>
  </si>
  <si>
    <t>410221********1832</t>
  </si>
  <si>
    <r>
      <rPr>
        <sz val="9"/>
        <rFont val="宋体"/>
        <charset val="134"/>
      </rPr>
      <t>中山市火炬开发区康乐大道25号安居园安康阁3梯12卡</t>
    </r>
    <r>
      <rPr>
        <sz val="9"/>
        <rFont val="宋体"/>
        <charset val="134"/>
      </rPr>
      <t>之二</t>
    </r>
  </si>
  <si>
    <t>广东健鑫市政工程有限公司</t>
  </si>
  <si>
    <t>91442000MA53YJPT2F</t>
  </si>
  <si>
    <t>叶书山</t>
  </si>
  <si>
    <t>440223********5018</t>
  </si>
  <si>
    <r>
      <rPr>
        <sz val="9"/>
        <rFont val="宋体"/>
        <charset val="134"/>
      </rPr>
      <t>中山市火炬开发区江陵西路53号的工业厂房综合楼六层</t>
    </r>
    <r>
      <rPr>
        <sz val="9"/>
        <rFont val="宋体"/>
        <charset val="134"/>
      </rPr>
      <t>612-1</t>
    </r>
  </si>
  <si>
    <t>中山市龙泰装饰材料有限公司</t>
  </si>
  <si>
    <t>91442000MA53XMHL9T</t>
  </si>
  <si>
    <t>翁汉玉</t>
  </si>
  <si>
    <t>445224********1858</t>
  </si>
  <si>
    <t>中山市乾进科技有限公司</t>
  </si>
  <si>
    <t>91442000MA546JUB5Q</t>
  </si>
  <si>
    <t>崔连侠</t>
  </si>
  <si>
    <t>342125********5141</t>
  </si>
  <si>
    <t>中山广燊电子科技有限公司</t>
  </si>
  <si>
    <t>91442000MA51Y67Q63</t>
  </si>
  <si>
    <t>王小雷</t>
  </si>
  <si>
    <t>370921********5731</t>
  </si>
  <si>
    <r>
      <rPr>
        <sz val="9"/>
        <rFont val="宋体"/>
        <charset val="134"/>
      </rPr>
      <t>中山市火炬开发区中山港大道99号金盛广场1号商业楼5</t>
    </r>
    <r>
      <rPr>
        <sz val="9"/>
        <rFont val="宋体"/>
        <charset val="134"/>
      </rPr>
      <t>15房之一</t>
    </r>
  </si>
  <si>
    <t>广东氧露生物科技有限公司</t>
  </si>
  <si>
    <t>91442000MA4ULN308W</t>
  </si>
  <si>
    <t>黄建荣</t>
  </si>
  <si>
    <t>430103********4015</t>
  </si>
  <si>
    <t>中山市火炬开发区康泰路2号二楼204-9卡</t>
  </si>
  <si>
    <t>中山市兄弟安装服务有限公司</t>
  </si>
  <si>
    <t>91442000MA53C3R391</t>
  </si>
  <si>
    <t>白利剑</t>
  </si>
  <si>
    <t>500242********3074</t>
  </si>
  <si>
    <t>中山市双成船舶工程技术有限公司</t>
  </si>
  <si>
    <t>91442000MA5367XE55</t>
  </si>
  <si>
    <t>蔡秀英</t>
  </si>
  <si>
    <t>430124********6265</t>
  </si>
  <si>
    <r>
      <rPr>
        <sz val="9"/>
        <rFont val="宋体"/>
        <charset val="134"/>
      </rPr>
      <t>中山市火炬开发区大岭工业区20号B区商铺一号楼四楼4</t>
    </r>
    <r>
      <rPr>
        <sz val="9"/>
        <rFont val="宋体"/>
        <charset val="134"/>
      </rPr>
      <t>16（住所申报）</t>
    </r>
  </si>
  <si>
    <t>中山火炬开发区质品生活百货商店</t>
  </si>
  <si>
    <t>92442000MA4W7QF833</t>
  </si>
  <si>
    <t>田振京</t>
  </si>
  <si>
    <t>411121********6537</t>
  </si>
  <si>
    <t>中山市火炬开发区逸仙路17号21卡</t>
  </si>
  <si>
    <t>中山火炬开发区马志海牛肉面馆</t>
  </si>
  <si>
    <t>92442000MA56KB4P07</t>
  </si>
  <si>
    <t>马志海</t>
  </si>
  <si>
    <t>622924********0078</t>
  </si>
  <si>
    <t>中山市火炬开发区沿江东三路14号2幢8卡一层</t>
  </si>
  <si>
    <t>中山火炬开发区周汇食店</t>
  </si>
  <si>
    <t>92442000MA54WPNY7H</t>
  </si>
  <si>
    <t>邱文健</t>
  </si>
  <si>
    <t>445322********4970</t>
  </si>
  <si>
    <t>中山市火炬开发区明珠路8号殷华阁一楼8卡</t>
  </si>
  <si>
    <t>中山市达文思建材商行</t>
  </si>
  <si>
    <t>92442000MA54X6GAXU</t>
  </si>
  <si>
    <t>林庭达</t>
  </si>
  <si>
    <t>445122********5919</t>
  </si>
  <si>
    <r>
      <rPr>
        <sz val="9"/>
        <rFont val="宋体"/>
        <charset val="134"/>
      </rPr>
      <t>中山市火炬开发区江尾头小区逸仙公路侧土名“芦刀基</t>
    </r>
    <r>
      <rPr>
        <sz val="9"/>
        <rFont val="宋体"/>
        <charset val="134"/>
      </rPr>
      <t>”B31卡之一</t>
    </r>
  </si>
  <si>
    <t>中山市精智服装店</t>
  </si>
  <si>
    <t>92442000MA56JP0E8Y</t>
  </si>
  <si>
    <t>李龙</t>
  </si>
  <si>
    <t>513021********7639</t>
  </si>
  <si>
    <t>淘宝电商平台：https://shop355470499.taobao.com</t>
  </si>
  <si>
    <t>中山市雨梦圆信息咨询服务部</t>
  </si>
  <si>
    <t>92442000MA56H3RP91</t>
  </si>
  <si>
    <t>曹海艳</t>
  </si>
  <si>
    <t>431081********378X</t>
  </si>
  <si>
    <t>安利微店平台：https://i.amway.com.cn/WebqSbuu</t>
  </si>
  <si>
    <t>中山火炬开发区高杰鸡蛋档</t>
  </si>
  <si>
    <t>92442000MA557DMG5Y</t>
  </si>
  <si>
    <t>高杰</t>
  </si>
  <si>
    <t>130981********4838</t>
  </si>
  <si>
    <r>
      <rPr>
        <sz val="9"/>
        <rFont val="宋体"/>
        <charset val="134"/>
      </rPr>
      <t>中山市火炬开发区张家边中心市场内第一层西10卡（住</t>
    </r>
    <r>
      <rPr>
        <sz val="9"/>
        <rFont val="宋体"/>
        <charset val="134"/>
      </rPr>
      <t>所申报）</t>
    </r>
  </si>
  <si>
    <t>中山火炬开发区一善健康咨询服务部</t>
  </si>
  <si>
    <t>92442000MA56HY648H</t>
  </si>
  <si>
    <t>陈桂清</t>
  </si>
  <si>
    <t>440923********3204</t>
  </si>
  <si>
    <t>中山市火炬开发区江湾苑B幢B-06商铺</t>
  </si>
  <si>
    <t>中山火炬开发区曾红园化妆品店</t>
  </si>
  <si>
    <t>92442000MA52YY225R</t>
  </si>
  <si>
    <t>曾红园</t>
  </si>
  <si>
    <t>420621********8670</t>
  </si>
  <si>
    <t>中山市火炬开发区张家边市场一层之48号铺位</t>
  </si>
  <si>
    <t>中山火炬开发区语梦美容店</t>
  </si>
  <si>
    <t>92442000MA568FAK36</t>
  </si>
  <si>
    <t>潘永先</t>
  </si>
  <si>
    <t>522123********652X</t>
  </si>
  <si>
    <t>中山市火炬开发区沙边村炮台大街8号铺二</t>
  </si>
  <si>
    <t>中山火炬开发区村口美食店</t>
  </si>
  <si>
    <t>92442000MA56ARYU1H</t>
  </si>
  <si>
    <t>叶振忠</t>
  </si>
  <si>
    <t>441823********5550</t>
  </si>
  <si>
    <t>中山市火炬开发区濠头下陂头商业大道1号之一</t>
  </si>
  <si>
    <t>中山火炬开发区小曼形象设计工作室</t>
  </si>
  <si>
    <t>92442000MA4WC6HA5B</t>
  </si>
  <si>
    <t>张曼伦</t>
  </si>
  <si>
    <t>440506********2027</t>
  </si>
  <si>
    <t>中山市火炬开发区张家边商业街A幢二层B4、B9号</t>
  </si>
  <si>
    <t>中山市腾宇建材店</t>
  </si>
  <si>
    <t>92442000MA5664Q6XR</t>
  </si>
  <si>
    <t>左先碧</t>
  </si>
  <si>
    <t>520221********3342</t>
  </si>
  <si>
    <r>
      <rPr>
        <sz val="9"/>
        <rFont val="宋体"/>
        <charset val="134"/>
      </rPr>
      <t>中山火炬开发区中山港大道1号盛桃苑33、34卡（住所</t>
    </r>
    <r>
      <rPr>
        <sz val="9"/>
        <rFont val="宋体"/>
        <charset val="134"/>
      </rPr>
      <t>申报）</t>
    </r>
  </si>
  <si>
    <t>中山市一瑾技术推广服务中心</t>
  </si>
  <si>
    <t>92442000MA561T8X7T</t>
  </si>
  <si>
    <t>郭一瑾</t>
  </si>
  <si>
    <t>510521********1027</t>
  </si>
  <si>
    <t>中山火炬开发区凯茵新城A04区雅豪坊B76卡之三</t>
  </si>
  <si>
    <t>中山市伟浩搬运服务部</t>
  </si>
  <si>
    <t>92442000MA52461R3Y</t>
  </si>
  <si>
    <t>中山市火炬开发区濠头村豪雅苑商住小区D幢1座501房</t>
  </si>
  <si>
    <t>中山火炬开发区爱谱森母婴用品中心</t>
  </si>
  <si>
    <t>92442000MA526AER8L</t>
  </si>
  <si>
    <t>廖祝</t>
  </si>
  <si>
    <t>440825********056X</t>
  </si>
  <si>
    <t>中山市火炬开发区依云路1号君华新城7区77幢2802房</t>
  </si>
  <si>
    <t>中山火炬开发区奥圣棋牌室</t>
  </si>
  <si>
    <t>92442000MA55W9464N</t>
  </si>
  <si>
    <t>曾丽萍</t>
  </si>
  <si>
    <t>中山市火炬开发区濠头村岐濠路76号</t>
  </si>
  <si>
    <t>中山火炬开发区日日新家电维修经营部</t>
  </si>
  <si>
    <t>441622********7X01</t>
  </si>
  <si>
    <t>黄云新</t>
  </si>
  <si>
    <t>441622********307X</t>
  </si>
  <si>
    <r>
      <rPr>
        <sz val="9"/>
        <rFont val="宋体"/>
        <charset val="134"/>
      </rPr>
      <t>中山市火炬开发区中山港大道99号金盛广场1号商业楼5</t>
    </r>
    <r>
      <rPr>
        <sz val="9"/>
        <rFont val="宋体"/>
        <charset val="134"/>
      </rPr>
      <t>05房之四</t>
    </r>
  </si>
  <si>
    <t>中山火炬开发区源发电脑界字服务部</t>
  </si>
  <si>
    <t>452523********6X</t>
  </si>
  <si>
    <t>刘玲</t>
  </si>
  <si>
    <t>452523********196X</t>
  </si>
  <si>
    <t>中山市火炬开发区濠头一村青云里6号</t>
  </si>
  <si>
    <t>中山市欧利通讯器材商行</t>
  </si>
  <si>
    <t>432427********0102</t>
  </si>
  <si>
    <t>丁馥郁</t>
  </si>
  <si>
    <t>432427********3301</t>
  </si>
  <si>
    <t>中山市火炬开发区张家边东镇大街1号14卡</t>
  </si>
  <si>
    <t>中山市浩桦市场营销策划中心</t>
  </si>
  <si>
    <t>92442000MA53HXT22F</t>
  </si>
  <si>
    <t>黄星宇</t>
  </si>
  <si>
    <t>441781********2754</t>
  </si>
  <si>
    <r>
      <rPr>
        <sz val="9"/>
        <rFont val="宋体"/>
        <charset val="134"/>
      </rPr>
      <t>中山市火炬开发区大岭工业区20号三号楼三楼1C31（住</t>
    </r>
    <r>
      <rPr>
        <sz val="9"/>
        <rFont val="宋体"/>
        <charset val="134"/>
      </rPr>
      <t>所申报）</t>
    </r>
  </si>
  <si>
    <t>中山火炬开发区锐均记食店</t>
  </si>
  <si>
    <t>92442000MA53MXET5C</t>
  </si>
  <si>
    <t>欧阳子航</t>
  </si>
  <si>
    <r>
      <rPr>
        <sz val="9"/>
        <rFont val="宋体"/>
        <charset val="134"/>
      </rPr>
      <t>中山市火炬开发区大岭工业区20号后面（中山市蓝亮五</t>
    </r>
    <r>
      <rPr>
        <sz val="9"/>
        <rFont val="宋体"/>
        <charset val="134"/>
      </rPr>
      <t>金安装工程有限公司侧）</t>
    </r>
  </si>
  <si>
    <t>中山火炬开发区小宁日用百货商行</t>
  </si>
  <si>
    <t>92442000MA5568H97B</t>
  </si>
  <si>
    <t>孙小静</t>
  </si>
  <si>
    <t>420683********0988</t>
  </si>
  <si>
    <t>中山市火炬开发区祥兴路12号名汇苑1幢1101房</t>
  </si>
  <si>
    <t>中山市瑟薇服饰贸易有限公司</t>
  </si>
  <si>
    <t>91442000MA531LAR6Y</t>
  </si>
  <si>
    <t>吕明</t>
  </si>
  <si>
    <t>320323********3630</t>
  </si>
  <si>
    <t>中山市嘉印建筑工程有限公司</t>
  </si>
  <si>
    <t>91442000MA51187RX9</t>
  </si>
  <si>
    <t>朱展华</t>
  </si>
  <si>
    <t>442000********2378</t>
  </si>
  <si>
    <t>中山市火炬开发区西桠村康乐三街门前二巷12号之一</t>
  </si>
  <si>
    <t>中山市崇林世家汽车销售服务有限公司</t>
  </si>
  <si>
    <t>91442000MA4UHK1A7U</t>
  </si>
  <si>
    <t>钟崇林</t>
  </si>
  <si>
    <t>441424********6290</t>
  </si>
  <si>
    <t>中山市火炬开发区岐关东路68号岭汇名轩3幢3卡</t>
  </si>
  <si>
    <t>扬鸿贸易（中山）有限公司</t>
  </si>
  <si>
    <t>91442000MA5674KU3D</t>
  </si>
  <si>
    <t>黄执扬</t>
  </si>
  <si>
    <t>440825********1957</t>
  </si>
  <si>
    <t>中山市海宝宝定制家居有限公司</t>
  </si>
  <si>
    <t>91442000MA54FD920B</t>
  </si>
  <si>
    <t>杨靖锦</t>
  </si>
  <si>
    <t>450881********1190</t>
  </si>
  <si>
    <r>
      <rPr>
        <sz val="9"/>
        <rFont val="宋体"/>
        <charset val="134"/>
      </rPr>
      <t>中山市火炬开发区兴业路27号金辉工业园10栋二层236</t>
    </r>
    <r>
      <rPr>
        <sz val="9"/>
        <rFont val="宋体"/>
        <charset val="134"/>
      </rPr>
      <t>卡130D</t>
    </r>
  </si>
  <si>
    <t>中山市华际办公家具有限公司</t>
  </si>
  <si>
    <t>91442000MA545CR01J</t>
  </si>
  <si>
    <t>翁黎玲</t>
  </si>
  <si>
    <t>362523********5228</t>
  </si>
  <si>
    <t>中山市华米科技有限公司</t>
  </si>
  <si>
    <t>91442000MA55R1UE6R</t>
  </si>
  <si>
    <t>龚丽娜</t>
  </si>
  <si>
    <t>420682********2549</t>
  </si>
  <si>
    <t>中山市火炬开发区会展东路1号德仲广场1幢805室之一</t>
  </si>
  <si>
    <t>广东省缘安行国际旅行社有限公司</t>
  </si>
  <si>
    <t>91442000MA55LQYL4A</t>
  </si>
  <si>
    <t>宋希园</t>
  </si>
  <si>
    <t>230184********3023</t>
  </si>
  <si>
    <t>广东浩升餐饮管理有限公司</t>
  </si>
  <si>
    <t>914420000825774519</t>
  </si>
  <si>
    <r>
      <rPr>
        <sz val="9"/>
        <rFont val="宋体"/>
        <charset val="134"/>
      </rPr>
      <t>中山市火炬开发区中山港大道张家边一村凤岗路5号一</t>
    </r>
    <r>
      <rPr>
        <sz val="9"/>
        <rFont val="宋体"/>
        <charset val="134"/>
      </rPr>
      <t>楼之6卡</t>
    </r>
  </si>
  <si>
    <t>中山市达裕塑胶原料有限公司</t>
  </si>
  <si>
    <t>91442000MA53F5645F</t>
  </si>
  <si>
    <t>黄杰华</t>
  </si>
  <si>
    <t>440582********4871</t>
  </si>
  <si>
    <r>
      <rPr>
        <sz val="9"/>
        <rFont val="宋体"/>
        <charset val="134"/>
      </rPr>
      <t>中山市火炬开发区中山港大道70号张企科技企业孵化器</t>
    </r>
    <r>
      <rPr>
        <sz val="9"/>
        <rFont val="宋体"/>
        <charset val="134"/>
      </rPr>
      <t>商铺13-14卡</t>
    </r>
  </si>
  <si>
    <t>易安家房地产（中山）有限公司</t>
  </si>
  <si>
    <t>91442000MA5563546X</t>
  </si>
  <si>
    <t>李佳增</t>
  </si>
  <si>
    <t>360425********1015</t>
  </si>
  <si>
    <r>
      <rPr>
        <sz val="9"/>
        <rFont val="宋体"/>
        <charset val="134"/>
      </rPr>
      <t>中山市火炬开发区中山港出口加工区8幢3楼310室02卡</t>
    </r>
    <r>
      <rPr>
        <sz val="9"/>
        <rFont val="宋体"/>
        <charset val="134"/>
      </rPr>
      <t>（住所申报）</t>
    </r>
  </si>
  <si>
    <t>中山市凤房地产经纪有限公司</t>
  </si>
  <si>
    <t>91442000MA558JX30E</t>
  </si>
  <si>
    <t>喻治华</t>
  </si>
  <si>
    <t>430626********7719</t>
  </si>
  <si>
    <r>
      <rPr>
        <sz val="9"/>
        <rFont val="宋体"/>
        <charset val="134"/>
      </rPr>
      <t>广东省中山市火炬开发区东镇大道温泉街8号尚高新地</t>
    </r>
    <r>
      <rPr>
        <sz val="9"/>
        <rFont val="宋体"/>
        <charset val="134"/>
      </rPr>
      <t>雅庭1幢16卡</t>
    </r>
  </si>
  <si>
    <t>中山市龙信行搬运有限公司</t>
  </si>
  <si>
    <t>91442000MA4X4AH1X1</t>
  </si>
  <si>
    <t>龙尚华</t>
  </si>
  <si>
    <t>440883********3211</t>
  </si>
  <si>
    <t>中山市火炬开发区港义路25号中山创意港B栋3楼346卡</t>
  </si>
  <si>
    <t>中山市茗月科技发展有限公司</t>
  </si>
  <si>
    <t>91442000MA54L5083L</t>
  </si>
  <si>
    <t>林嘉慧</t>
  </si>
  <si>
    <t>H01193********</t>
  </si>
  <si>
    <r>
      <rPr>
        <sz val="9"/>
        <rFont val="宋体"/>
        <charset val="134"/>
      </rPr>
      <t>广东省中山市火炬开发区祥兴路6号数贸大厦南冀17层1</t>
    </r>
    <r>
      <rPr>
        <sz val="9"/>
        <rFont val="宋体"/>
        <charset val="134"/>
      </rPr>
      <t>736卡（住所申报）</t>
    </r>
  </si>
  <si>
    <t>中山火炬开发区雅量服装店</t>
  </si>
  <si>
    <t>92442000MA5639L57T</t>
  </si>
  <si>
    <t>唐剑</t>
  </si>
  <si>
    <t>450321********2012</t>
  </si>
  <si>
    <r>
      <rPr>
        <sz val="9"/>
        <rFont val="宋体"/>
        <charset val="134"/>
      </rPr>
      <t>中山市火炬开发区东镇大街21号玫瑰楼之一（住所申报</t>
    </r>
    <r>
      <rPr>
        <sz val="9"/>
        <rFont val="宋体"/>
        <charset val="134"/>
      </rPr>
      <t>）</t>
    </r>
  </si>
  <si>
    <t>中山市嘉瑞建筑工程部</t>
  </si>
  <si>
    <t>91442000325110558H</t>
  </si>
  <si>
    <t>洪丽珠</t>
  </si>
  <si>
    <t>441322********1147</t>
  </si>
  <si>
    <t>中山市火炬开发区创业路中山龙城花园3号楼01卡B商铺</t>
  </si>
  <si>
    <t>中山市香樟园林绿化工程有限公司</t>
  </si>
  <si>
    <t>442000586398764</t>
  </si>
  <si>
    <t>刘世煜</t>
  </si>
  <si>
    <t>445121********5332</t>
  </si>
  <si>
    <t>中山市火炬开发区江尾头康怡路15号工业楼二楼D11室</t>
  </si>
  <si>
    <t>中山市丰华酒店管理有限公司</t>
  </si>
  <si>
    <t>91442000MA52RUFJ84</t>
  </si>
  <si>
    <t>江清海</t>
  </si>
  <si>
    <t>450821********3699</t>
  </si>
  <si>
    <r>
      <rPr>
        <sz val="9"/>
        <rFont val="宋体"/>
        <charset val="134"/>
      </rPr>
      <t>中山市火炬开发区康祥路28号张家边中心市场3号楼3层</t>
    </r>
    <r>
      <rPr>
        <sz val="9"/>
        <rFont val="宋体"/>
        <charset val="134"/>
      </rPr>
      <t>1卡</t>
    </r>
  </si>
  <si>
    <t>中山市大富林贸易有限公司</t>
  </si>
  <si>
    <t>914420005829075255</t>
  </si>
  <si>
    <t>王小莲</t>
  </si>
  <si>
    <t>110223********1068</t>
  </si>
  <si>
    <t>中山市火炬开发区濠头圆山正街40号第五卡</t>
  </si>
  <si>
    <t>中山金品装饰有限公司</t>
  </si>
  <si>
    <t>91442000MA52KB7NXR</t>
  </si>
  <si>
    <t>董芳</t>
  </si>
  <si>
    <t>622226********3625</t>
  </si>
  <si>
    <t>中山市火炬开发区依云路1号君华新城3区62幢7卡</t>
  </si>
  <si>
    <t>中山市隆顺房屋鉴定有限公司</t>
  </si>
  <si>
    <t>91442000314897594K</t>
  </si>
  <si>
    <t>卢泽斌</t>
  </si>
  <si>
    <t>445202********0010</t>
  </si>
  <si>
    <t>中山市火炬开发区江陵西路４２号冠邦大厦二楼２０６</t>
  </si>
  <si>
    <t>中山市玖零汇网络科技有限公司</t>
  </si>
  <si>
    <t>91442000MA54JCKX39</t>
  </si>
  <si>
    <t>朱启成</t>
  </si>
  <si>
    <t>522730********0012</t>
  </si>
  <si>
    <t>中山北融企业管理有限公司</t>
  </si>
  <si>
    <t>91442000MA4X4WMA5Q</t>
  </si>
  <si>
    <t>黄文强</t>
  </si>
  <si>
    <t>352201********3219</t>
  </si>
  <si>
    <t>中山市赣众绿缘园林工程有限公司</t>
  </si>
  <si>
    <t>91442000MA52NL4D24</t>
  </si>
  <si>
    <t>李翔</t>
  </si>
  <si>
    <t>360726********0910</t>
  </si>
  <si>
    <r>
      <rPr>
        <sz val="9"/>
        <rFont val="宋体"/>
        <charset val="134"/>
      </rPr>
      <t>中山市火炬开发区大岭工业区20号B区1号楼三楼309A（</t>
    </r>
    <r>
      <rPr>
        <sz val="9"/>
        <rFont val="宋体"/>
        <charset val="134"/>
      </rPr>
      <t>住所申报）</t>
    </r>
  </si>
  <si>
    <t>中山市领先教育科技有限公司</t>
  </si>
  <si>
    <t>91442000MA5474EM85</t>
  </si>
  <si>
    <t>彭涛</t>
  </si>
  <si>
    <t>430722********0719</t>
  </si>
  <si>
    <t>中山市火炬开发区建业路22号6幢6层11-16卡</t>
  </si>
  <si>
    <t>中山市盛世易成人力资源有限公司</t>
  </si>
  <si>
    <t>91442000MA546NEK8D</t>
  </si>
  <si>
    <t>周暄倢</t>
  </si>
  <si>
    <t>420821********4016</t>
  </si>
  <si>
    <t>中山市火炬开发区火炬开发区建业路22号6幢6层17卡</t>
  </si>
  <si>
    <t>中山市集特电子商务有限公司</t>
  </si>
  <si>
    <t>91442000MA55J54629</t>
  </si>
  <si>
    <t>何珊珊</t>
  </si>
  <si>
    <t>421302********6958</t>
  </si>
  <si>
    <r>
      <rPr>
        <sz val="9"/>
        <rFont val="宋体"/>
        <charset val="134"/>
      </rPr>
      <t>中山市火炬开发区东镇大道38号创富商务大厦二层207</t>
    </r>
    <r>
      <rPr>
        <sz val="9"/>
        <rFont val="宋体"/>
        <charset val="134"/>
      </rPr>
      <t>单位（住所申报）</t>
    </r>
  </si>
  <si>
    <t>品优智能厨房设备（中山市）有限公司</t>
  </si>
  <si>
    <t>91442000MA52BG079T</t>
  </si>
  <si>
    <t>李光武</t>
  </si>
  <si>
    <t>450881********4411</t>
  </si>
  <si>
    <t>中山市火炬开发区中山港大道1号盛桃苑2楼39卡之56号</t>
  </si>
  <si>
    <t>中山市谦升升自动化科技有限公司</t>
  </si>
  <si>
    <t>91442000MA51CXNF1A</t>
  </si>
  <si>
    <t>潘威龙</t>
  </si>
  <si>
    <t>440903********0311</t>
  </si>
  <si>
    <r>
      <rPr>
        <sz val="9"/>
        <rFont val="宋体"/>
        <charset val="134"/>
      </rPr>
      <t>中山市火炬开发区江陵西路53号的工业厂房综合楼四层</t>
    </r>
    <r>
      <rPr>
        <sz val="9"/>
        <rFont val="宋体"/>
        <charset val="134"/>
      </rPr>
      <t>410-3</t>
    </r>
  </si>
  <si>
    <t>中港鸿发物业管理（东莞）有限公司中山分公司</t>
  </si>
  <si>
    <t>91442000MA510Q4M3F</t>
  </si>
  <si>
    <t>郭耀铭</t>
  </si>
  <si>
    <t>H41903********</t>
  </si>
  <si>
    <t>中山市火炬开发区沿江东路38号A栋首层之二</t>
  </si>
  <si>
    <t>中山火炬开发区养义塘装饰工程部</t>
  </si>
  <si>
    <t>92442000MA4WTAWTXX</t>
  </si>
  <si>
    <t>汪满玉</t>
  </si>
  <si>
    <t>432924********7025</t>
  </si>
  <si>
    <t>中山市火炬开发区二洲村三洲街47号</t>
  </si>
  <si>
    <t>中山摩森涂料有限公司</t>
  </si>
  <si>
    <t>9144200058139879X9</t>
  </si>
  <si>
    <t>杨福华</t>
  </si>
  <si>
    <t>362429********0059</t>
  </si>
  <si>
    <t>中山市火炬开发区江陵西路2号4幢5层B-201</t>
  </si>
  <si>
    <t>中山市华毅制冷设备工程有限公司</t>
  </si>
  <si>
    <t>91442000MA532PRU5G</t>
  </si>
  <si>
    <t>丁毅荣</t>
  </si>
  <si>
    <t>452123********3434</t>
  </si>
  <si>
    <t>中山市盈如文化传媒有限公司</t>
  </si>
  <si>
    <t>91442000MA51QLTD7D</t>
  </si>
  <si>
    <t>何元香</t>
  </si>
  <si>
    <t>430423********7847</t>
  </si>
  <si>
    <t>中山市火炬开发区张家边二村南墩道15号二卡</t>
  </si>
  <si>
    <t>中山市君享铭居建筑装饰设计工程有限公司</t>
  </si>
  <si>
    <t>91442000MA52QYFR9C</t>
  </si>
  <si>
    <t>苏子轩</t>
  </si>
  <si>
    <t>450721********3435</t>
  </si>
  <si>
    <r>
      <rPr>
        <sz val="9"/>
        <rFont val="宋体"/>
        <charset val="134"/>
      </rPr>
      <t>中山市石岐区华光路51号商业楼三楼307卡（住所申报</t>
    </r>
    <r>
      <rPr>
        <sz val="9"/>
        <rFont val="宋体"/>
        <charset val="134"/>
      </rPr>
      <t>）</t>
    </r>
  </si>
  <si>
    <t>中山市万协工业科技有限公司</t>
  </si>
  <si>
    <t>91442000MA54LHG458</t>
  </si>
  <si>
    <t>王志均</t>
  </si>
  <si>
    <t>440883********2213</t>
  </si>
  <si>
    <t>恋尚家智能家居科技（中山市）有限公司</t>
  </si>
  <si>
    <t>91442000MA54J29T35</t>
  </si>
  <si>
    <t>谈运兰</t>
  </si>
  <si>
    <t>420222********6736</t>
  </si>
  <si>
    <t>中山市三恩包装器材有限公司</t>
  </si>
  <si>
    <t>91442000056751807A</t>
  </si>
  <si>
    <t>张金玉</t>
  </si>
  <si>
    <t>422424********5481</t>
  </si>
  <si>
    <t>中山市火炬开发区五星新村工业区10号二楼A41卡</t>
  </si>
  <si>
    <t>中山市佳古轩红木家具有限公司</t>
  </si>
  <si>
    <t>91442000081227812A</t>
  </si>
  <si>
    <t>罗伟</t>
  </si>
  <si>
    <t>350825********0734</t>
  </si>
  <si>
    <r>
      <rPr>
        <sz val="9"/>
        <rFont val="宋体"/>
        <charset val="134"/>
      </rPr>
      <t>中山市火炬开发区会展东路1号德仲广场2幢4层416室之</t>
    </r>
    <r>
      <rPr>
        <sz val="9"/>
        <rFont val="宋体"/>
        <charset val="134"/>
      </rPr>
      <t>二</t>
    </r>
  </si>
  <si>
    <t>中山市德域安防科技有限公司</t>
  </si>
  <si>
    <t>91442000398150139U</t>
  </si>
  <si>
    <t>邹贝</t>
  </si>
  <si>
    <t>420583********0754</t>
  </si>
  <si>
    <t>中山市火炬开发区康泽大街4号丰泽别墅25幢101室</t>
  </si>
  <si>
    <t>中山市千代田光电科技有限公司</t>
  </si>
  <si>
    <t>91442000315061596Q</t>
  </si>
  <si>
    <t>闫鹏</t>
  </si>
  <si>
    <t>610404********1075</t>
  </si>
  <si>
    <t>中山市火炬开发区江陵路31号翠名居65卡之一</t>
  </si>
  <si>
    <t>中山市思腾科技有限公司</t>
  </si>
  <si>
    <t>91442000MA5769FG6K</t>
  </si>
  <si>
    <t>陈武光</t>
  </si>
  <si>
    <t>440923********4673</t>
  </si>
  <si>
    <t>中山市火炬开发区张家边一村联兴街二巷12号2卡</t>
  </si>
  <si>
    <t>中山市助企扬会计服务有限公司</t>
  </si>
  <si>
    <t>91442000MA5734W2XT</t>
  </si>
  <si>
    <t>杨祯立</t>
  </si>
  <si>
    <t>231002********1515</t>
  </si>
  <si>
    <r>
      <rPr>
        <sz val="9"/>
        <rFont val="宋体"/>
        <charset val="134"/>
      </rPr>
      <t>中山市火炬开发区会展东路1号德仲广场2幢6层601室（</t>
    </r>
    <r>
      <rPr>
        <sz val="9"/>
        <rFont val="宋体"/>
        <charset val="134"/>
      </rPr>
      <t>住所申报）</t>
    </r>
  </si>
  <si>
    <t>中山市言山国内货物运输代理服务部</t>
  </si>
  <si>
    <t>92442000MA56DF9T8X</t>
  </si>
  <si>
    <t>黄文诗</t>
  </si>
  <si>
    <t>442000********259X</t>
  </si>
  <si>
    <r>
      <rPr>
        <sz val="9"/>
        <rFont val="宋体"/>
        <charset val="134"/>
      </rPr>
      <t>中山市火炬开发区集中新建区（第一生活区）综合楼首</t>
    </r>
    <r>
      <rPr>
        <sz val="9"/>
        <rFont val="宋体"/>
        <charset val="134"/>
      </rPr>
      <t>层9卡之二（住所申报）</t>
    </r>
  </si>
  <si>
    <t>中山市无忧网装饰服务中心</t>
  </si>
  <si>
    <t>92442000MA55RUNC4X</t>
  </si>
  <si>
    <t>冯培聪</t>
  </si>
  <si>
    <t>440881********1878</t>
  </si>
  <si>
    <r>
      <rPr>
        <sz val="9"/>
        <rFont val="宋体"/>
        <charset val="134"/>
      </rPr>
      <t>中山市火炬开发区依云路1号君华新城267卡（住所申报</t>
    </r>
    <r>
      <rPr>
        <sz val="9"/>
        <rFont val="宋体"/>
        <charset val="134"/>
      </rPr>
      <t>）</t>
    </r>
  </si>
  <si>
    <t>中山市宏华建材经营部</t>
  </si>
  <si>
    <t>92442000MA56CK1B86</t>
  </si>
  <si>
    <t>梅智勇</t>
  </si>
  <si>
    <t>411022********7257</t>
  </si>
  <si>
    <t>中山市火炬开发区中山港怡景花园（第2期）25卡之三</t>
  </si>
  <si>
    <t>中山市鹅港湾烧腊店</t>
  </si>
  <si>
    <t>92442000MA56QPKD5Y</t>
  </si>
  <si>
    <t>黄保昌</t>
  </si>
  <si>
    <t>450721********8137</t>
  </si>
  <si>
    <t>中山市火炬开发区东利村东利路18号9幢之二</t>
  </si>
  <si>
    <t>中山火炬开发区小桥飞虹服饰商行</t>
  </si>
  <si>
    <t>92442000MA51WNJ484</t>
  </si>
  <si>
    <t>徐士棋</t>
  </si>
  <si>
    <t>422828********5749</t>
  </si>
  <si>
    <t>中山市火炬开发区孙文东路丽港城丽景苑B101幢201房</t>
  </si>
  <si>
    <t>中山市大鸟服饰店</t>
  </si>
  <si>
    <t>92442000MA54U3DX4U</t>
  </si>
  <si>
    <t>黎洪源</t>
  </si>
  <si>
    <t>中山市火炬开发区张家边一村村头下新村17号3楼301</t>
  </si>
  <si>
    <t>中山火炬开发区财仔贸易商行</t>
  </si>
  <si>
    <t>92442000MA54N505XE</t>
  </si>
  <si>
    <t>叶荣华</t>
  </si>
  <si>
    <t>442000********0736</t>
  </si>
  <si>
    <t>中山市火炬开发区中港大道2号B型中三幢06/16号</t>
  </si>
  <si>
    <t>中山火炬开发区文力建材店</t>
  </si>
  <si>
    <t>92442000MA53DNDT2W</t>
  </si>
  <si>
    <t>黄文敬</t>
  </si>
  <si>
    <t>450721********6812</t>
  </si>
  <si>
    <t>中山市火炬开发区中山港大道57号之三</t>
  </si>
  <si>
    <t>中山市音顺养生馆</t>
  </si>
  <si>
    <t>92442000MA55F5E13M</t>
  </si>
  <si>
    <t>王文生</t>
  </si>
  <si>
    <t>412325********2438</t>
  </si>
  <si>
    <t>中山市火炬开发区凯捷路28号雅景花园3区34卡</t>
  </si>
  <si>
    <t>中山火炬开发区双之吉装饰工程部</t>
  </si>
  <si>
    <t>92442000MA546XB7XG</t>
  </si>
  <si>
    <t>康朗明</t>
  </si>
  <si>
    <t>441225********491X</t>
  </si>
  <si>
    <t>中山市火炬开发区江尾头康怡新村6巷8号9卡</t>
  </si>
  <si>
    <t>中山火炬开发区摩森固彩装饰工程部</t>
  </si>
  <si>
    <t>92442000L42563947A</t>
  </si>
  <si>
    <t>中山市火炬开发区海傍新村三类地27号卡二</t>
  </si>
  <si>
    <t>中山市赛亚文餐厅</t>
  </si>
  <si>
    <t>92442000MA55C08FX7</t>
  </si>
  <si>
    <t>李敏儿</t>
  </si>
  <si>
    <t>442000********1288</t>
  </si>
  <si>
    <r>
      <rPr>
        <sz val="9"/>
        <rFont val="宋体"/>
        <charset val="134"/>
      </rPr>
      <t>中山市火炬开发区东江路38号德宝怡高花园（一区）23</t>
    </r>
    <r>
      <rPr>
        <sz val="9"/>
        <rFont val="宋体"/>
        <charset val="134"/>
      </rPr>
      <t>卡</t>
    </r>
  </si>
  <si>
    <t>中山火炬开发区芝栢婚庆礼仪服务中心</t>
  </si>
  <si>
    <t>92442000MA4W2LR030</t>
  </si>
  <si>
    <t>梁少珍</t>
  </si>
  <si>
    <t>440421********2769</t>
  </si>
  <si>
    <r>
      <rPr>
        <sz val="9"/>
        <rFont val="宋体"/>
        <charset val="134"/>
      </rPr>
      <t>中山市火炬开发区东镇大道58号张家边商业街A幢A1-17</t>
    </r>
    <r>
      <rPr>
        <sz val="9"/>
        <rFont val="宋体"/>
        <charset val="134"/>
      </rPr>
      <t>卡</t>
    </r>
  </si>
  <si>
    <t>中山市嘉选网络科技服务部</t>
  </si>
  <si>
    <t>92442000MA55HA6E39</t>
  </si>
  <si>
    <r>
      <rPr>
        <sz val="9"/>
        <rFont val="宋体"/>
        <charset val="134"/>
      </rPr>
      <t>中山市火炬开发区东镇大道38号创富商务大厦二层205</t>
    </r>
    <r>
      <rPr>
        <sz val="9"/>
        <rFont val="宋体"/>
        <charset val="134"/>
      </rPr>
      <t>单位（住所申报）</t>
    </r>
  </si>
  <si>
    <t>中山火炬开发区黎甲猪肉档</t>
  </si>
  <si>
    <t>92442000MA4YRN2Y6B</t>
  </si>
  <si>
    <t>黎甲</t>
  </si>
  <si>
    <t>441781********2715</t>
  </si>
  <si>
    <t>中山市火炬开发区中山港综合市场猪肉档第4卡</t>
  </si>
  <si>
    <t>中山市维杨市场营销策划中心</t>
  </si>
  <si>
    <t>92442000MA53825C8C</t>
  </si>
  <si>
    <t>赵维杨</t>
  </si>
  <si>
    <t>510322********6352</t>
  </si>
  <si>
    <r>
      <rPr>
        <sz val="9"/>
        <rFont val="宋体"/>
        <charset val="134"/>
      </rPr>
      <t>中山市火炬开发区大岭工业区20号三号楼三楼3B03(住</t>
    </r>
    <r>
      <rPr>
        <sz val="9"/>
        <rFont val="宋体"/>
        <charset val="134"/>
      </rPr>
      <t>所申报）</t>
    </r>
  </si>
  <si>
    <t>中山火炬开发区李秋媛猪肉档</t>
  </si>
  <si>
    <t>92442000MA54W0T842</t>
  </si>
  <si>
    <t>李秋媛</t>
  </si>
  <si>
    <t>441781********0328</t>
  </si>
  <si>
    <t>中山市火炬开发区濠头市场猪肉区</t>
  </si>
  <si>
    <t>中山火炬开发区浅白餐饮店</t>
  </si>
  <si>
    <t>92442000MA54Q5MG69</t>
  </si>
  <si>
    <t>陈志辉</t>
  </si>
  <si>
    <r>
      <rPr>
        <sz val="9"/>
        <rFont val="宋体"/>
        <charset val="134"/>
      </rPr>
      <t>中山市火炬开发区东镇大道33号一层独立电梯大堂之D0</t>
    </r>
    <r>
      <rPr>
        <sz val="9"/>
        <rFont val="宋体"/>
        <charset val="134"/>
      </rPr>
      <t>01</t>
    </r>
  </si>
  <si>
    <t>中山美健贸易有限公司</t>
  </si>
  <si>
    <t>91442000577878977Y</t>
  </si>
  <si>
    <t>孟慧莹</t>
  </si>
  <si>
    <t>211402********1449</t>
  </si>
  <si>
    <t>中山市火炬开发区孙文东路丽港城B203栋A123卡</t>
  </si>
  <si>
    <t>中山火炬开发区群英不锈钢工程部</t>
  </si>
  <si>
    <t>442000050733691</t>
  </si>
  <si>
    <t>黄流</t>
  </si>
  <si>
    <t>440823********2715</t>
  </si>
  <si>
    <r>
      <rPr>
        <sz val="9"/>
        <rFont val="宋体"/>
        <charset val="134"/>
      </rPr>
      <t>中山市火炬开发区张家边东镇大道１０７号第１８－２</t>
    </r>
    <r>
      <rPr>
        <sz val="9"/>
        <rFont val="宋体"/>
        <charset val="134"/>
      </rPr>
      <t>２卡商铺</t>
    </r>
  </si>
  <si>
    <t>中山市联顺科技有限公司</t>
  </si>
  <si>
    <t>91442000MA552E4Q8K</t>
  </si>
  <si>
    <t>冷华姣</t>
  </si>
  <si>
    <t>511502********0661</t>
  </si>
  <si>
    <t>中山市火炬开发区湖中路1号之2卡之二</t>
  </si>
  <si>
    <t>中山市金臻装饰工程有限公司</t>
  </si>
  <si>
    <t>91442000MA52GMD085</t>
  </si>
  <si>
    <t>吴辉珍</t>
  </si>
  <si>
    <t>441423********4428</t>
  </si>
  <si>
    <t>国尔医疗器械（中山）有限责任公司</t>
  </si>
  <si>
    <t>91442000MA54EM1G3P</t>
  </si>
  <si>
    <t>吴采莲</t>
  </si>
  <si>
    <t>342826********5321</t>
  </si>
  <si>
    <t>中山市火炬开发区凤凰路9号C栋首层C1-4号B区</t>
  </si>
  <si>
    <t>中山市佑崴自动化科技有限公司</t>
  </si>
  <si>
    <t>91442000325180089H</t>
  </si>
  <si>
    <t>郑万秀</t>
  </si>
  <si>
    <t>412924********1624</t>
  </si>
  <si>
    <t>中山市火炬开发区建业西路3号B栋3楼-07卡</t>
  </si>
  <si>
    <t>广东振泓建设有限公司</t>
  </si>
  <si>
    <t>91442000MA55UR0Q05</t>
  </si>
  <si>
    <t>叶豪</t>
  </si>
  <si>
    <t>430723********605X</t>
  </si>
  <si>
    <r>
      <rPr>
        <sz val="9"/>
        <rFont val="宋体"/>
        <charset val="134"/>
      </rPr>
      <t>中山市火炬开发区港义路25号中山创意港B栋5楼众创14</t>
    </r>
    <r>
      <rPr>
        <sz val="9"/>
        <rFont val="宋体"/>
        <charset val="134"/>
      </rPr>
      <t>2卡（住所申报）</t>
    </r>
  </si>
  <si>
    <t>中山市傻大哥家政服务有限公司</t>
  </si>
  <si>
    <t>91442000MA55CQ5GXP</t>
  </si>
  <si>
    <t>罗键华</t>
  </si>
  <si>
    <t>510824********1372</t>
  </si>
  <si>
    <r>
      <rPr>
        <sz val="9"/>
        <rFont val="宋体"/>
        <charset val="134"/>
      </rPr>
      <t>中山市火炬开发区港城路32号逸翠华庭F幢1C卡之三（</t>
    </r>
    <r>
      <rPr>
        <sz val="9"/>
        <rFont val="宋体"/>
        <charset val="134"/>
      </rPr>
      <t>住所申报）</t>
    </r>
  </si>
  <si>
    <t>中山市向善美商业发展有限公司</t>
  </si>
  <si>
    <t>91442000MA55RUT47Q</t>
  </si>
  <si>
    <t>何仲源</t>
  </si>
  <si>
    <t>450923********4578</t>
  </si>
  <si>
    <t>中山市双润盈劳务服务有限公司</t>
  </si>
  <si>
    <t>91442000MA55T13Y93</t>
  </si>
  <si>
    <t>刘焕然</t>
  </si>
  <si>
    <t>450421********4034</t>
  </si>
  <si>
    <t>中山市盈福商业发展有限公司</t>
  </si>
  <si>
    <t>91442000MA55RULA5N</t>
  </si>
  <si>
    <t>陈美兰</t>
  </si>
  <si>
    <t>441624********446X</t>
  </si>
  <si>
    <t>中山市广润钢结构工程有限公司</t>
  </si>
  <si>
    <t>914420003151840788</t>
  </si>
  <si>
    <t>朱伟军</t>
  </si>
  <si>
    <t>432522********0714</t>
  </si>
  <si>
    <t>中山市火炬开发区东利村东利市场后侧Ｂ３幢</t>
  </si>
  <si>
    <t>中山市京亿人力资源有限公司</t>
  </si>
  <si>
    <t>91442000MA52A37802</t>
  </si>
  <si>
    <t>杨合书</t>
  </si>
  <si>
    <t>411323********6398</t>
  </si>
  <si>
    <t>中山市火炬开发区沙边路九号之一1楼H区之一</t>
  </si>
  <si>
    <t>中山市友帮物业管理有限公司</t>
  </si>
  <si>
    <t>91442000MA53B9M97X</t>
  </si>
  <si>
    <t>中山市火炬开发区灰炉村西街22号</t>
  </si>
  <si>
    <t>中山市海富华融投资咨询有限公司</t>
  </si>
  <si>
    <t>91442000MA558F5M7Q</t>
  </si>
  <si>
    <t>韦宏江</t>
  </si>
  <si>
    <t>452224********2011</t>
  </si>
  <si>
    <t>中山火炬开发区文杰自动化设备商行</t>
  </si>
  <si>
    <t>92442000MA4XNTY991</t>
  </si>
  <si>
    <t>卢春松</t>
  </si>
  <si>
    <t>362136********2112</t>
  </si>
  <si>
    <t>中山市火炬开发区盛华园13幢802房</t>
  </si>
  <si>
    <t>中山炽湖诊所有限公司</t>
  </si>
  <si>
    <t>91442000MA55HRA27F</t>
  </si>
  <si>
    <t>汪益奇</t>
  </si>
  <si>
    <t>432502********541X</t>
  </si>
  <si>
    <t>中山市火炬开发区张家边二村大庙街193号首层之一卡</t>
  </si>
  <si>
    <t>中山市自由马箱包厂</t>
  </si>
  <si>
    <t>914420006824596515</t>
  </si>
  <si>
    <t>李伦秋</t>
  </si>
  <si>
    <t>中山市火炬开发区岐民南路32号一、二层</t>
  </si>
  <si>
    <t>中山市逍遥子科技有限公司</t>
  </si>
  <si>
    <t>91442000MA54Y0XA71</t>
  </si>
  <si>
    <t>涂美花</t>
  </si>
  <si>
    <t>350624********2529</t>
  </si>
  <si>
    <t>中山市弘联叉车有限公司</t>
  </si>
  <si>
    <t>91442000MA4UMG2H72</t>
  </si>
  <si>
    <t>闫永封</t>
  </si>
  <si>
    <t>410481********7517</t>
  </si>
  <si>
    <t>中山市火炬开发区玉泉路1号广裕商业广场1区120卡</t>
  </si>
  <si>
    <t>中山市润和建筑工程有限公司</t>
  </si>
  <si>
    <t>914420003248188373</t>
  </si>
  <si>
    <t>饶佳强</t>
  </si>
  <si>
    <t>522225********3275</t>
  </si>
  <si>
    <r>
      <rPr>
        <sz val="9"/>
        <rFont val="宋体"/>
        <charset val="134"/>
      </rPr>
      <t>中山市火炬开发区明珠路29号“唯佳商业中心”12层12</t>
    </r>
    <r>
      <rPr>
        <sz val="9"/>
        <rFont val="宋体"/>
        <charset val="134"/>
      </rPr>
      <t>19号之一</t>
    </r>
  </si>
  <si>
    <t>中山智邦建设工程项目管理有限公司</t>
  </si>
  <si>
    <t>91442000MA54X84P10</t>
  </si>
  <si>
    <t>庞起杰</t>
  </si>
  <si>
    <t>421223********0072</t>
  </si>
  <si>
    <t>中山市火炬开发区濠联村岐濠路104号E栋2楼之十卡</t>
  </si>
  <si>
    <t>中山市佳科贸易有限公司</t>
  </si>
  <si>
    <t>91442000324957394X</t>
  </si>
  <si>
    <t>林勇</t>
  </si>
  <si>
    <t>440421********2712</t>
  </si>
  <si>
    <r>
      <rPr>
        <sz val="9"/>
        <rFont val="宋体"/>
        <charset val="134"/>
      </rPr>
      <t>中山市火炬开发区康乐大道27号之二（怡港阁）B101房</t>
    </r>
    <r>
      <rPr>
        <sz val="9"/>
        <rFont val="宋体"/>
        <charset val="134"/>
      </rPr>
      <t>之二</t>
    </r>
  </si>
  <si>
    <t>运盈净到家（中山）环保科技有限公司</t>
  </si>
  <si>
    <t>91442000MA4UNC9C59</t>
  </si>
  <si>
    <t>虢迎宾</t>
  </si>
  <si>
    <t>430602********5533</t>
  </si>
  <si>
    <t>中山市火炬开发区板埔路1号第29卡之六</t>
  </si>
  <si>
    <t>中山市爱学教育科技有限公司</t>
  </si>
  <si>
    <t>91442000MA54C8GP3N</t>
  </si>
  <si>
    <t>周红</t>
  </si>
  <si>
    <t>422432********6542</t>
  </si>
  <si>
    <t>中山尼伯特文化传播有限公司</t>
  </si>
  <si>
    <t>91442000MA4UTAEP02</t>
  </si>
  <si>
    <t>李露钧</t>
  </si>
  <si>
    <t>442000********0850</t>
  </si>
  <si>
    <t>中山市火炬开发区兴业路5号第三层G01</t>
  </si>
  <si>
    <t>中山市鼎盛御景装饰工程有限公司</t>
  </si>
  <si>
    <t>91442000MA55E4PR85</t>
  </si>
  <si>
    <t>夏粤衡</t>
  </si>
  <si>
    <t>430421********8933</t>
  </si>
  <si>
    <t>中山市火炬开发区中山港大道21号五星商业街东2卡</t>
  </si>
  <si>
    <t>中山百慕名衣服饰有限公司</t>
  </si>
  <si>
    <t>91442000MA4UREWW22</t>
  </si>
  <si>
    <t>唐金龙</t>
  </si>
  <si>
    <t>440981********2292</t>
  </si>
  <si>
    <r>
      <rPr>
        <sz val="9"/>
        <rFont val="宋体"/>
        <charset val="134"/>
      </rPr>
      <t>中山市火炬开发区中心城区港义路创意产业园区3号商</t>
    </r>
    <r>
      <rPr>
        <sz val="9"/>
        <rFont val="宋体"/>
        <charset val="134"/>
      </rPr>
      <t>务楼2241卡</t>
    </r>
  </si>
  <si>
    <t>中山市铭煜地产有限公司</t>
  </si>
  <si>
    <t>91442000MA531C4W40</t>
  </si>
  <si>
    <t>刘奕彬</t>
  </si>
  <si>
    <t>445221********6990</t>
  </si>
  <si>
    <r>
      <rPr>
        <sz val="9"/>
        <rFont val="宋体"/>
        <charset val="134"/>
      </rPr>
      <t>中山市东区博爱六路28号远洋广场2幢办公楼1705号之</t>
    </r>
    <r>
      <rPr>
        <sz val="9"/>
        <rFont val="宋体"/>
        <charset val="134"/>
      </rPr>
      <t>二</t>
    </r>
  </si>
  <si>
    <t>广东荟健生物科技有限公司</t>
  </si>
  <si>
    <t>91442000MA56GAPY38</t>
  </si>
  <si>
    <t>李红梅</t>
  </si>
  <si>
    <t>511381********2742</t>
  </si>
  <si>
    <t>中山市火炬开发区会展东路1号德仲广场1幢1004室之一</t>
  </si>
  <si>
    <t>中山市海琪装饰有限责任公司</t>
  </si>
  <si>
    <t>91442000671575884R</t>
  </si>
  <si>
    <t>雷正健</t>
  </si>
  <si>
    <t>452122********5793</t>
  </si>
  <si>
    <r>
      <rPr>
        <sz val="9"/>
        <rFont val="宋体"/>
        <charset val="134"/>
      </rPr>
      <t>中山市火炬开发区康祥路28号张家边中心市场4号楼10</t>
    </r>
    <r>
      <rPr>
        <sz val="9"/>
        <rFont val="宋体"/>
        <charset val="134"/>
      </rPr>
      <t>卡二层</t>
    </r>
  </si>
  <si>
    <t>中山优联化工材料有限公司</t>
  </si>
  <si>
    <t>91442000694742307D</t>
  </si>
  <si>
    <t>张杰</t>
  </si>
  <si>
    <t>433130********2313</t>
  </si>
  <si>
    <t>中山市火炬开发区康乐大道51号张企大厦西翼420室</t>
  </si>
  <si>
    <t>中山市荷佳欢食品有限公司</t>
  </si>
  <si>
    <t>91442000598972292B</t>
  </si>
  <si>
    <t>祝道旭</t>
  </si>
  <si>
    <t>422201********7730</t>
  </si>
  <si>
    <t>中山永奕五金机械有限公司</t>
  </si>
  <si>
    <t>91442000314879601M</t>
  </si>
  <si>
    <t>陈林</t>
  </si>
  <si>
    <t>450981********0632</t>
  </si>
  <si>
    <t>中山市火炬开发区五星新村工业区2号厂房之十</t>
  </si>
  <si>
    <t>哈工昊博（中山）教育咨询有限公司</t>
  </si>
  <si>
    <t>91442000MA4X96NT3G</t>
  </si>
  <si>
    <t>杜东伟</t>
  </si>
  <si>
    <t>230122********0813</t>
  </si>
  <si>
    <t>中山市火炬开发区南祥路9号颐景苑74卡</t>
  </si>
  <si>
    <t>中山市轩宇贸易有限公司</t>
  </si>
  <si>
    <t>91442000MA4UHE328X</t>
  </si>
  <si>
    <t>440126********1233</t>
  </si>
  <si>
    <t>中山市石岐区民科西路9号（B区三层B301A）</t>
  </si>
  <si>
    <t>太一茶道文化传播有限公司</t>
  </si>
  <si>
    <t>91442000MA4WE6AJ5E</t>
  </si>
  <si>
    <t>钟树军</t>
  </si>
  <si>
    <t>440822********1851</t>
  </si>
  <si>
    <t>中山市火炬开发区上陂头路濠东翠园D3号首层之二</t>
  </si>
  <si>
    <t>中山市宇宏船舶技术有限公司</t>
  </si>
  <si>
    <t>91442000MA55PJPU3J</t>
  </si>
  <si>
    <t>刘波</t>
  </si>
  <si>
    <t>510225********7736</t>
  </si>
  <si>
    <t>中山市立盛电子科技有限公司</t>
  </si>
  <si>
    <t>91442000764914830Q</t>
  </si>
  <si>
    <t>谷国强</t>
  </si>
  <si>
    <t>132426********0517</t>
  </si>
  <si>
    <t>中山市火炬开发区沿江东路民族工业园电子城厂房A8</t>
  </si>
  <si>
    <t>智诚手袋制品（中山）有限公司</t>
  </si>
  <si>
    <t>91442000MA51EJEP9X</t>
  </si>
  <si>
    <t>李志纯</t>
  </si>
  <si>
    <t>420114********2812</t>
  </si>
  <si>
    <t>中山市火炬开发区濠头大道18号建辉大楼2楼B区</t>
  </si>
  <si>
    <t>广东天润建设有限公司</t>
  </si>
  <si>
    <t>91442000MA54G1XK3Q</t>
  </si>
  <si>
    <t>胡云鹤</t>
  </si>
  <si>
    <t>220283********3916</t>
  </si>
  <si>
    <t>中山市影风汽车维修有限公司</t>
  </si>
  <si>
    <t>91442000MA4URRCM95</t>
  </si>
  <si>
    <t>王云峰</t>
  </si>
  <si>
    <t>410122********6970</t>
  </si>
  <si>
    <t>中山市火炬开发区大岭村新区东一巷之一首层第2、3卡</t>
  </si>
  <si>
    <t>中山市博尔科电子有限公司</t>
  </si>
  <si>
    <t>914420000507298870</t>
  </si>
  <si>
    <t>叶秀兰</t>
  </si>
  <si>
    <t>441224********7022</t>
  </si>
  <si>
    <t>中山市火炬开发区张家边东镇北路路边97号A栋3层B区</t>
  </si>
  <si>
    <t>中山市火炬开发区濠岛粉面馆</t>
  </si>
  <si>
    <t>92442000MA56XAUD68</t>
  </si>
  <si>
    <t>陈嘉恒</t>
  </si>
  <si>
    <t>440506********1119</t>
  </si>
  <si>
    <t>中山市火炬开发区南祥路32号天紫雅庭A1幢3卡</t>
  </si>
  <si>
    <t>中山火炬开发区凯瑞电动自行车车行</t>
  </si>
  <si>
    <t>92442000MA552LU427</t>
  </si>
  <si>
    <t>张孝南</t>
  </si>
  <si>
    <t>432822********4877</t>
  </si>
  <si>
    <t>中山市火炬开发区江尾头村长堤街42号（住所申报）</t>
  </si>
  <si>
    <t>中山市御盏茶庄</t>
  </si>
  <si>
    <t>92442000MA552J4GX6</t>
  </si>
  <si>
    <t>郑少梅</t>
  </si>
  <si>
    <t>440620********2362</t>
  </si>
  <si>
    <t>中山市火炬开发区祥兴路6号数贸大厦南冀6层609卡</t>
  </si>
  <si>
    <t>中山火炬开发区星信驾驶员培训咨询服务部</t>
  </si>
  <si>
    <t>440681********44</t>
  </si>
  <si>
    <t>张丽珊</t>
  </si>
  <si>
    <t>440681********4244</t>
  </si>
  <si>
    <t>中山市火炬开发区沙边村上街蛤场1号第4卡</t>
  </si>
  <si>
    <t>中山市贺氏市场营销策划中心</t>
  </si>
  <si>
    <t>92442000MA54QQ897L</t>
  </si>
  <si>
    <t>贺永龙</t>
  </si>
  <si>
    <t>433021********0415</t>
  </si>
  <si>
    <r>
      <rPr>
        <sz val="9"/>
        <rFont val="宋体"/>
        <charset val="134"/>
      </rPr>
      <t>中山市火炬开发区大岭工业区20号三号楼三楼2A03（住</t>
    </r>
    <r>
      <rPr>
        <sz val="9"/>
        <rFont val="宋体"/>
        <charset val="134"/>
      </rPr>
      <t>所申报）</t>
    </r>
  </si>
  <si>
    <t>中山火炬开发区速达机动车驾驶培训咨询服务部</t>
  </si>
  <si>
    <t>442000********3801</t>
  </si>
  <si>
    <t>孙健康</t>
  </si>
  <si>
    <t>中山市火炬开发区沙边村中街二巷1号之三</t>
  </si>
  <si>
    <t>中山市展途营销策划中心</t>
  </si>
  <si>
    <t>92442000MA539H485D</t>
  </si>
  <si>
    <t>邹飞虎</t>
  </si>
  <si>
    <t>510524********5517</t>
  </si>
  <si>
    <t>中山市火炬开发区港义路25号中山创意港A栋4楼421</t>
  </si>
  <si>
    <t>中山市田泽文制冷设备工程部</t>
  </si>
  <si>
    <t>92442000MA556LTQ8P</t>
  </si>
  <si>
    <t>田泽文</t>
  </si>
  <si>
    <t>522228********2492</t>
  </si>
  <si>
    <r>
      <rPr>
        <sz val="9"/>
        <rFont val="宋体"/>
        <charset val="134"/>
      </rPr>
      <t>中山市火炬开发区濠头村下陂头北正街79号（住所申报</t>
    </r>
    <r>
      <rPr>
        <sz val="9"/>
        <rFont val="宋体"/>
        <charset val="134"/>
      </rPr>
      <t>）</t>
    </r>
  </si>
  <si>
    <t>中山市居华企业管理咨询中心</t>
  </si>
  <si>
    <t>92442000MA5385W34Y</t>
  </si>
  <si>
    <t>曾润邦</t>
  </si>
  <si>
    <t>445321********1915</t>
  </si>
  <si>
    <t>中山市火炬开发区港义路25号中山创意港A栋4楼412</t>
  </si>
  <si>
    <t>中山市试客小站网络服务工作室</t>
  </si>
  <si>
    <t>92442000MA57BWEL0C</t>
  </si>
  <si>
    <t>朱颜明</t>
  </si>
  <si>
    <t>430482********4314</t>
  </si>
  <si>
    <r>
      <rPr>
        <sz val="9"/>
        <rFont val="宋体"/>
        <charset val="134"/>
      </rPr>
      <t>中山市火炬开发区中山港出口加工区4号厂房2层西209B</t>
    </r>
    <r>
      <rPr>
        <sz val="9"/>
        <rFont val="宋体"/>
        <charset val="134"/>
      </rPr>
      <t>卡</t>
    </r>
  </si>
  <si>
    <t>中山火炬开发区吴福全食店</t>
  </si>
  <si>
    <t>92442000MA5516977N</t>
  </si>
  <si>
    <t>吴福全</t>
  </si>
  <si>
    <t>中山市火炬开发区张家边五村二巷1号</t>
  </si>
  <si>
    <t>中山市星享城市场营销策划服务部</t>
  </si>
  <si>
    <t>92442000MA57EDAF0B</t>
  </si>
  <si>
    <t>孙科</t>
  </si>
  <si>
    <t>440402********9073</t>
  </si>
  <si>
    <t>中山市火炬开发区张家边二村南墩中街1号</t>
  </si>
  <si>
    <t>中山火炬开发区喜鱼餐厅</t>
  </si>
  <si>
    <t>92442000MA577NWN53</t>
  </si>
  <si>
    <t>高森</t>
  </si>
  <si>
    <t>410224********0854</t>
  </si>
  <si>
    <t>中山市火炬开发区博爱七路113号百合家园3幢1卡</t>
  </si>
  <si>
    <t>中山火炬开发区檬心饮品店</t>
  </si>
  <si>
    <t>92442000MA576AK50G</t>
  </si>
  <si>
    <t>陈敏</t>
  </si>
  <si>
    <t>511324********5303</t>
  </si>
  <si>
    <t>中山市火炬开发区沿江东三路14号1幢13卡1层</t>
  </si>
  <si>
    <t>中山火炬开发区翔威教育信息咨询部</t>
  </si>
  <si>
    <t>92442000MA548NBY4P</t>
  </si>
  <si>
    <t>李朋伟</t>
  </si>
  <si>
    <t>412721********1438</t>
  </si>
  <si>
    <r>
      <rPr>
        <sz val="9"/>
        <rFont val="宋体"/>
        <charset val="134"/>
      </rPr>
      <t>中山市火炬开发区会展东路7号逸骏华庭一层09卡之二</t>
    </r>
    <r>
      <rPr>
        <sz val="9"/>
        <rFont val="宋体"/>
        <charset val="134"/>
      </rPr>
      <t>（住所申报）</t>
    </r>
  </si>
  <si>
    <t>中山火炬开发区硬邦邦棋牌室</t>
  </si>
  <si>
    <t>92442000MA5770EK3B</t>
  </si>
  <si>
    <t>张仕婷</t>
  </si>
  <si>
    <t>413026********9044</t>
  </si>
  <si>
    <r>
      <rPr>
        <sz val="9"/>
        <rFont val="宋体"/>
        <charset val="134"/>
      </rPr>
      <t>中山市火炬开发区火炬路8号之三佰汇广场2幢2层2卡之</t>
    </r>
    <r>
      <rPr>
        <sz val="9"/>
        <rFont val="宋体"/>
        <charset val="134"/>
      </rPr>
      <t>一</t>
    </r>
  </si>
  <si>
    <t>重庆达力索缆科技有限公司中山分公司</t>
  </si>
  <si>
    <t>91442000MA52Y40986</t>
  </si>
  <si>
    <t>卓清</t>
  </si>
  <si>
    <t>512301********0059</t>
  </si>
  <si>
    <t>中山市火炬开发区会展东路16号数码大厦313-8房</t>
  </si>
  <si>
    <t>万企报国项目管理（中山）有限公司</t>
  </si>
  <si>
    <t>91442000MA54161919</t>
  </si>
  <si>
    <t>尚宗生</t>
  </si>
  <si>
    <t>422622********2119</t>
  </si>
  <si>
    <r>
      <rPr>
        <sz val="9"/>
        <rFont val="宋体"/>
        <charset val="134"/>
      </rPr>
      <t>中山市火炬开发区会展东路1号德仲广场2幢3层311-312</t>
    </r>
    <r>
      <rPr>
        <sz val="9"/>
        <rFont val="宋体"/>
        <charset val="134"/>
      </rPr>
      <t>室（住所申报）</t>
    </r>
  </si>
  <si>
    <t>广东粤乡居餐饮发展有限公司</t>
  </si>
  <si>
    <t>91442000MA54QEXMX7</t>
  </si>
  <si>
    <t>吴君君</t>
  </si>
  <si>
    <t>452424********0069</t>
  </si>
  <si>
    <r>
      <rPr>
        <sz val="9"/>
        <rFont val="宋体"/>
        <charset val="134"/>
      </rPr>
      <t>中山市火炬开发区火炬路8号之三佰汇广场2幢2层2卡之</t>
    </r>
    <r>
      <rPr>
        <sz val="9"/>
        <rFont val="宋体"/>
        <charset val="134"/>
      </rPr>
      <t>三</t>
    </r>
  </si>
  <si>
    <t>中山市中达网络科技有限公司</t>
  </si>
  <si>
    <t>91442000MA56U5Y133</t>
  </si>
  <si>
    <t>张帅达</t>
  </si>
  <si>
    <t>372930********6317</t>
  </si>
  <si>
    <t>中山市明峰不锈钢工程有限公司</t>
  </si>
  <si>
    <t>91442000MA54P85261</t>
  </si>
  <si>
    <t>王秀明</t>
  </si>
  <si>
    <t>421302********4812</t>
  </si>
  <si>
    <r>
      <rPr>
        <sz val="9"/>
        <rFont val="宋体"/>
        <charset val="134"/>
      </rPr>
      <t>中山市火炬开发区建业路22号11幢B33卡之二（住所申</t>
    </r>
    <r>
      <rPr>
        <sz val="9"/>
        <rFont val="宋体"/>
        <charset val="134"/>
      </rPr>
      <t>报）</t>
    </r>
  </si>
  <si>
    <t>中山市顾高电气设备有限公司</t>
  </si>
  <si>
    <t>9144200007191079X6</t>
  </si>
  <si>
    <t>苏红兵</t>
  </si>
  <si>
    <t>640204********2032</t>
  </si>
  <si>
    <r>
      <rPr>
        <sz val="9"/>
        <rFont val="宋体"/>
        <charset val="134"/>
      </rPr>
      <t>中山市火炬开发区珊洲村东利南路5号工业厂区A厂房一</t>
    </r>
    <r>
      <rPr>
        <sz val="9"/>
        <rFont val="宋体"/>
        <charset val="134"/>
      </rPr>
      <t>层A106</t>
    </r>
  </si>
  <si>
    <t>中山市学新机电安装工程有限公司</t>
  </si>
  <si>
    <t>91442000MA51Y96R64</t>
  </si>
  <si>
    <t>黄本生</t>
  </si>
  <si>
    <t>440281********2118</t>
  </si>
  <si>
    <t>中山市火炬开发区陵岗村安怀下街12号之七</t>
  </si>
  <si>
    <t>中山市冠力贸易有限公司</t>
  </si>
  <si>
    <t>91442000MA4UHL8N0H</t>
  </si>
  <si>
    <t>张传涛</t>
  </si>
  <si>
    <t>230304********4622</t>
  </si>
  <si>
    <t>中山市火炬开发区南外环路8号凯茵新城03区39卡</t>
  </si>
  <si>
    <t>中山市鹏翔房地产开发有限公司</t>
  </si>
  <si>
    <t>91442000559155337R</t>
  </si>
  <si>
    <t>陈敏仪</t>
  </si>
  <si>
    <t>442000********7667</t>
  </si>
  <si>
    <r>
      <rPr>
        <sz val="9"/>
        <rFont val="宋体"/>
        <charset val="134"/>
      </rPr>
      <t>中山市火炬开发区火炬路8号之三佰汇广场4号楼首层11</t>
    </r>
    <r>
      <rPr>
        <sz val="9"/>
        <rFont val="宋体"/>
        <charset val="134"/>
      </rPr>
      <t>卡之一</t>
    </r>
  </si>
  <si>
    <t>中山市中蕾科技有限公司</t>
  </si>
  <si>
    <t>91442000MA53H20K07</t>
  </si>
  <si>
    <t>刘小墨</t>
  </si>
  <si>
    <t>440825********1205</t>
  </si>
  <si>
    <t>中山市火炬开发区翠岭路6号3幢</t>
  </si>
  <si>
    <t>中山市菲尔哈商务咨询有限公司</t>
  </si>
  <si>
    <t>91440101MA5CT1PW9F</t>
  </si>
  <si>
    <t>李睿亢</t>
  </si>
  <si>
    <t>441424********1394</t>
  </si>
  <si>
    <t>广东逍遥泉净水科技有限公司</t>
  </si>
  <si>
    <t>91442000MA55MNRA76</t>
  </si>
  <si>
    <t>邱海霞</t>
  </si>
  <si>
    <t>445121********3642</t>
  </si>
  <si>
    <r>
      <rPr>
        <sz val="9"/>
        <rFont val="宋体"/>
        <charset val="134"/>
      </rPr>
      <t>中山市火炬开发区凤凰路9号A栋二层南侧12号（住所申</t>
    </r>
    <r>
      <rPr>
        <sz val="9"/>
        <rFont val="宋体"/>
        <charset val="134"/>
      </rPr>
      <t>报）</t>
    </r>
  </si>
  <si>
    <t>中山市祎彩纺织有限公司</t>
  </si>
  <si>
    <t>91442000MA557GCC7N</t>
  </si>
  <si>
    <t>王联萌</t>
  </si>
  <si>
    <t>360731********3810</t>
  </si>
  <si>
    <t>中山市火炬开发区张家边一村牛港尾大街23号首层</t>
  </si>
  <si>
    <t>中山市尚智物流有限公司</t>
  </si>
  <si>
    <t>91442000MA51E9E15R</t>
  </si>
  <si>
    <t>蒋智凌</t>
  </si>
  <si>
    <t>450327********1212</t>
  </si>
  <si>
    <t>中山市火炬开发区联园路9号天紫兴业园4幢车位9</t>
  </si>
  <si>
    <t>中山市铺路网络科技有限公司</t>
  </si>
  <si>
    <t>91442000MA4WFCXH7J</t>
  </si>
  <si>
    <t>杨绮琪</t>
  </si>
  <si>
    <t>450821********0867</t>
  </si>
  <si>
    <r>
      <rPr>
        <sz val="9"/>
        <rFont val="宋体"/>
        <charset val="134"/>
      </rPr>
      <t>中山市火炬开发区中山港大道70号张企科技企业孵化器</t>
    </r>
    <r>
      <rPr>
        <sz val="9"/>
        <rFont val="宋体"/>
        <charset val="134"/>
      </rPr>
      <t>商铺1-2卡A区</t>
    </r>
  </si>
  <si>
    <t>中山市国林高科技投资有限公司</t>
  </si>
  <si>
    <t>91442000MA4UNKN83B</t>
  </si>
  <si>
    <t>于建国</t>
  </si>
  <si>
    <t>132627********6316</t>
  </si>
  <si>
    <r>
      <rPr>
        <sz val="9"/>
        <rFont val="宋体"/>
        <charset val="134"/>
      </rPr>
      <t>中山市火炬开发区珊州村黄家围宿舍楼（幸福公寓）商</t>
    </r>
    <r>
      <rPr>
        <sz val="9"/>
        <rFont val="宋体"/>
        <charset val="134"/>
      </rPr>
      <t>铺A幢首层8-1卡</t>
    </r>
  </si>
  <si>
    <t>中山市慧琛科技有限公司</t>
  </si>
  <si>
    <t>91442000MA53CC8LX1</t>
  </si>
  <si>
    <t>潘敏慧</t>
  </si>
  <si>
    <t>310110********0020</t>
  </si>
  <si>
    <t>中山有为食品有限公司</t>
  </si>
  <si>
    <t>91442000MA52XBK135</t>
  </si>
  <si>
    <t>何本蓉</t>
  </si>
  <si>
    <t>421022********1844</t>
  </si>
  <si>
    <t>中山市火炬开发区二洲村涌边街33号首层第三卡</t>
  </si>
  <si>
    <t>中山市渝粤龙门餐饮有限公司</t>
  </si>
  <si>
    <t>91442000MA5261X03J</t>
  </si>
  <si>
    <t>李杨平</t>
  </si>
  <si>
    <t>500235********101X</t>
  </si>
  <si>
    <t>中山市火炬开发区中山港大道106号誉港湾花园36卡</t>
  </si>
  <si>
    <t>中山市亨立达机械有限公司</t>
  </si>
  <si>
    <t>914420005573426653</t>
  </si>
  <si>
    <t>刘飞超</t>
  </si>
  <si>
    <t>410123********501X</t>
  </si>
  <si>
    <t>中山市火炬开发区凤凰路9号B栋首层南侧B1-2厂房</t>
  </si>
  <si>
    <t>中山市丹福森智能科技有限公司</t>
  </si>
  <si>
    <t>91442000MA4UHGDP5H</t>
  </si>
  <si>
    <t>丁参军</t>
  </si>
  <si>
    <t>412328********0639</t>
  </si>
  <si>
    <r>
      <rPr>
        <sz val="9"/>
        <rFont val="宋体"/>
        <charset val="134"/>
      </rPr>
      <t>中山市火炬开发区康乐大道30号宇宏健康花城23幢1801</t>
    </r>
    <r>
      <rPr>
        <sz val="9"/>
        <rFont val="宋体"/>
        <charset val="134"/>
      </rPr>
      <t>房之一</t>
    </r>
  </si>
  <si>
    <t>中山市娜菲斯商贸有限公司</t>
  </si>
  <si>
    <t>91442000MA530AWR0J</t>
  </si>
  <si>
    <t>帕尔哈提·牙生</t>
  </si>
  <si>
    <t>650103********2830</t>
  </si>
  <si>
    <t>中山市优洗到家家政服务有限公司</t>
  </si>
  <si>
    <t>91442000MA54WH422N</t>
  </si>
  <si>
    <t>卢振国</t>
  </si>
  <si>
    <t>441721********2052</t>
  </si>
  <si>
    <t>中山火炬开发区凯茵新城A07区叠翠街6幢13卡</t>
  </si>
  <si>
    <t>中山市众源食品有限公司</t>
  </si>
  <si>
    <t>91442000MA53H7RB27</t>
  </si>
  <si>
    <t>唐日波</t>
  </si>
  <si>
    <t>中山火炬开发区宫花村环村路大街51号之一</t>
  </si>
  <si>
    <t>中山市合兴国际货运代理有限公司</t>
  </si>
  <si>
    <t>914420003512254121</t>
  </si>
  <si>
    <t>刘玉凤</t>
  </si>
  <si>
    <t>440921********832X</t>
  </si>
  <si>
    <r>
      <rPr>
        <sz val="9"/>
        <rFont val="宋体"/>
        <charset val="134"/>
      </rPr>
      <t>中山市火炬开发区张家边康乐园商业广场康怡楼二层21</t>
    </r>
    <r>
      <rPr>
        <sz val="9"/>
        <rFont val="宋体"/>
        <charset val="134"/>
      </rPr>
      <t>8室</t>
    </r>
  </si>
  <si>
    <t>中山市粤东起重搬运有限公司</t>
  </si>
  <si>
    <t>91442000MA54E5H32E</t>
  </si>
  <si>
    <t>郭小宝</t>
  </si>
  <si>
    <t>320722********8152</t>
  </si>
  <si>
    <t>中山市艺峥家饰用品有限公司</t>
  </si>
  <si>
    <t>91442000595836025T</t>
  </si>
  <si>
    <t>刘丽红</t>
  </si>
  <si>
    <t>131025********3026</t>
  </si>
  <si>
    <t>中山迈利设计装饰工程有限公司</t>
  </si>
  <si>
    <t>91442000MA51FA188F</t>
  </si>
  <si>
    <t>刘立强</t>
  </si>
  <si>
    <t>440723********2239</t>
  </si>
  <si>
    <t>中山市火炬开发区大环村石鼓1号</t>
  </si>
  <si>
    <t>中山市必享汇网络科技有限公司</t>
  </si>
  <si>
    <t>91442000MA51RCN70Q</t>
  </si>
  <si>
    <t>郑品</t>
  </si>
  <si>
    <t>442000********6453</t>
  </si>
  <si>
    <t>中山市火炬开发区江陵西路2号4幢5层B-162</t>
  </si>
  <si>
    <t>广东宝妈优选健康科技有限公司</t>
  </si>
  <si>
    <t>91442000MA554J1K4D</t>
  </si>
  <si>
    <t>李阳珍</t>
  </si>
  <si>
    <t>511224********5984</t>
  </si>
  <si>
    <t>中山市火炬开发区港义路25号中山创意港B栋5楼547卡</t>
  </si>
  <si>
    <t>中山市慕遥电子商务有限公司</t>
  </si>
  <si>
    <t>91442000MA563X4DX0</t>
  </si>
  <si>
    <t>孙肇斌</t>
  </si>
  <si>
    <t>441202********1019</t>
  </si>
  <si>
    <t>中山市火炬开发区黎村新村街10巷10号205室</t>
  </si>
  <si>
    <t>中山火炬开发区一杯好奶食品商行</t>
  </si>
  <si>
    <t>92442000MA4YNHYU95</t>
  </si>
  <si>
    <t>林建青</t>
  </si>
  <si>
    <t>632126********1821</t>
  </si>
  <si>
    <r>
      <rPr>
        <sz val="9"/>
        <rFont val="宋体"/>
        <charset val="134"/>
      </rPr>
      <t>中山市火炬开发区康乐大道30号宇宏健康花城6号楼八</t>
    </r>
    <r>
      <rPr>
        <sz val="9"/>
        <rFont val="宋体"/>
        <charset val="134"/>
      </rPr>
      <t>卡之二</t>
    </r>
  </si>
  <si>
    <t>中山火炬开发区兴达杨部绿化工程部</t>
  </si>
  <si>
    <t>92442000MA4X3EUP45</t>
  </si>
  <si>
    <t>林伟辉</t>
  </si>
  <si>
    <t>440821********4519</t>
  </si>
  <si>
    <r>
      <rPr>
        <sz val="9"/>
        <rFont val="宋体"/>
        <charset val="134"/>
      </rPr>
      <t>中山市火炬开发区板埔路中山火炬职业技术学院北校区</t>
    </r>
    <r>
      <rPr>
        <sz val="9"/>
        <rFont val="宋体"/>
        <charset val="134"/>
      </rPr>
      <t>商业街二层B-24号</t>
    </r>
  </si>
  <si>
    <t>中山市亿宇市场营销策划中心</t>
  </si>
  <si>
    <t>92442000MA53AMYC83</t>
  </si>
  <si>
    <t>朱宇波</t>
  </si>
  <si>
    <t>431021********7692</t>
  </si>
  <si>
    <t>中山市火炬开发区港义路25号中山创意港A栋4楼416</t>
  </si>
  <si>
    <t>中山市信意达信息咨询行</t>
  </si>
  <si>
    <t>92442000MA55A1UT6Y</t>
  </si>
  <si>
    <t>李家毅</t>
  </si>
  <si>
    <t>442000********6697</t>
  </si>
  <si>
    <r>
      <rPr>
        <sz val="9"/>
        <rFont val="宋体"/>
        <charset val="134"/>
      </rPr>
      <t>中山市火炬开发区大岭工业区20号B区商铺第C08卡（住</t>
    </r>
    <r>
      <rPr>
        <sz val="9"/>
        <rFont val="宋体"/>
        <charset val="134"/>
      </rPr>
      <t>所申报）</t>
    </r>
  </si>
  <si>
    <t>中山市博浩市场营销策划中心</t>
  </si>
  <si>
    <t>92442000MA5383HJ4H</t>
  </si>
  <si>
    <t>刘汉旺</t>
  </si>
  <si>
    <t>430529********2291</t>
  </si>
  <si>
    <r>
      <rPr>
        <sz val="9"/>
        <rFont val="宋体"/>
        <charset val="134"/>
      </rPr>
      <t>中山市火炬开发区大岭工业区20号三号楼三楼3B12（住</t>
    </r>
    <r>
      <rPr>
        <sz val="9"/>
        <rFont val="宋体"/>
        <charset val="134"/>
      </rPr>
      <t>所申报）</t>
    </r>
  </si>
  <si>
    <t>中山市文飞市场营销策划中心</t>
  </si>
  <si>
    <t>92442000MA539XJGX6</t>
  </si>
  <si>
    <t>罗晶文</t>
  </si>
  <si>
    <t>430481********5719</t>
  </si>
  <si>
    <r>
      <rPr>
        <sz val="9"/>
        <rFont val="宋体"/>
        <charset val="134"/>
      </rPr>
      <t>中山市火炬开发区大岭工业区20号三号楼三楼3B33（住</t>
    </r>
    <r>
      <rPr>
        <sz val="9"/>
        <rFont val="宋体"/>
        <charset val="134"/>
      </rPr>
      <t>所申报）</t>
    </r>
  </si>
  <si>
    <t>中山市忆美瞬健康管理中心</t>
  </si>
  <si>
    <t>92442000MA57DQUT25</t>
  </si>
  <si>
    <t>张晶</t>
  </si>
  <si>
    <t>410426********3129</t>
  </si>
  <si>
    <t>中山市火炬开发区中山港大道106号誉港湾花园4卡</t>
  </si>
  <si>
    <t>中山市凯发电子商务有限公司</t>
  </si>
  <si>
    <t>91442000MA54JKY55P</t>
  </si>
  <si>
    <t>罗忠伟</t>
  </si>
  <si>
    <t>440923********573X</t>
  </si>
  <si>
    <t>广东炜力健房地产有限公司</t>
  </si>
  <si>
    <t>91442000MA54FL8K33</t>
  </si>
  <si>
    <t>陈天桂</t>
  </si>
  <si>
    <t>441224********5416</t>
  </si>
  <si>
    <r>
      <rPr>
        <sz val="9"/>
        <rFont val="宋体"/>
        <charset val="134"/>
      </rPr>
      <t>中山市火炬开发区凯茵新城A07区叠翠街6幢18卡之三（</t>
    </r>
    <r>
      <rPr>
        <sz val="9"/>
        <rFont val="宋体"/>
        <charset val="134"/>
      </rPr>
      <t>住所申报）</t>
    </r>
  </si>
  <si>
    <t>中山市科创电子制造有限公司</t>
  </si>
  <si>
    <t>914420007649429380</t>
  </si>
  <si>
    <t>苏洁标</t>
  </si>
  <si>
    <t>440620********0013</t>
  </si>
  <si>
    <r>
      <rPr>
        <sz val="9"/>
        <rFont val="宋体"/>
        <charset val="134"/>
      </rPr>
      <t>中山市火炬开发区大岭工业村24号中联大厦A幢一楼北</t>
    </r>
    <r>
      <rPr>
        <sz val="9"/>
        <rFont val="宋体"/>
        <charset val="134"/>
      </rPr>
      <t>面、三至五楼</t>
    </r>
  </si>
  <si>
    <t>中山市瑞康装饰工程有限公司</t>
  </si>
  <si>
    <t>91442000MA4WXLQ495</t>
  </si>
  <si>
    <t>欧阳光明</t>
  </si>
  <si>
    <t>440225********2112</t>
  </si>
  <si>
    <r>
      <rPr>
        <sz val="9"/>
        <rFont val="宋体"/>
        <charset val="134"/>
      </rPr>
      <t>中山市火炬开发区逸仙路15号逸港花园12幢A＼B座首层</t>
    </r>
    <r>
      <rPr>
        <sz val="9"/>
        <rFont val="宋体"/>
        <charset val="134"/>
      </rPr>
      <t>1203卡</t>
    </r>
  </si>
  <si>
    <t>中山市浩卓信息科技有限公司</t>
  </si>
  <si>
    <t>91442000MA51M61H9D</t>
  </si>
  <si>
    <t>中山市火炬开发区祥富路3号62幢一楼商铺卡6</t>
  </si>
  <si>
    <t>广东益美善经贸实业有限公司</t>
  </si>
  <si>
    <t>91442000MA55MJA14H</t>
  </si>
  <si>
    <t>詹锦洋</t>
  </si>
  <si>
    <t>445122********171X</t>
  </si>
  <si>
    <t>中山市非凡领域服饰有限公司</t>
  </si>
  <si>
    <t>91442000324822895F</t>
  </si>
  <si>
    <t>王海彬</t>
  </si>
  <si>
    <t>152326********0036</t>
  </si>
  <si>
    <t>中山市火炬开发区东镇大道28号金汇豪庭2幢27卡</t>
  </si>
  <si>
    <t>中山市恒动广告装饰有限公司</t>
  </si>
  <si>
    <t>91442000058551147X</t>
  </si>
  <si>
    <t>杨静</t>
  </si>
  <si>
    <t>433027********3026</t>
  </si>
  <si>
    <t>中山市火炬开发区岐濠路108号峰景花园52卡商铺</t>
  </si>
  <si>
    <t>广东博汇五金电器有限公司</t>
  </si>
  <si>
    <t>91442000MA55DUED97</t>
  </si>
  <si>
    <t>程龙</t>
  </si>
  <si>
    <t>530627********3711</t>
  </si>
  <si>
    <t>中山市瑞诚环保科技有限公司</t>
  </si>
  <si>
    <t>91442000MA4UY7065R</t>
  </si>
  <si>
    <t>341224********4976</t>
  </si>
  <si>
    <t>中山市火炬开发区凤凰路9号A栋二层13号厂房</t>
  </si>
  <si>
    <t>中山市鸿界传媒有限公司</t>
  </si>
  <si>
    <t>91442000MA56X6FL5E</t>
  </si>
  <si>
    <t>陈珊</t>
  </si>
  <si>
    <t>430482********373X</t>
  </si>
  <si>
    <t>中山火炬高技术产业开发区宫花幼儿园</t>
  </si>
  <si>
    <t>442000731480837</t>
  </si>
  <si>
    <t>吴桂芬</t>
  </si>
  <si>
    <t>广东省中山市火炬开发区宫花村校前街25号</t>
  </si>
  <si>
    <t>中山市旭灏日用品有限责任公司</t>
  </si>
  <si>
    <t>914420000779279200</t>
  </si>
  <si>
    <t>曹军</t>
  </si>
  <si>
    <t>450205********0019</t>
  </si>
  <si>
    <r>
      <rPr>
        <sz val="9"/>
        <rFont val="宋体"/>
        <charset val="134"/>
      </rPr>
      <t>中山市火炬开发区沙边村沙边路１８号之一第２幢二层</t>
    </r>
    <r>
      <rPr>
        <sz val="9"/>
        <rFont val="宋体"/>
        <charset val="134"/>
      </rPr>
      <t>Ｂ卡</t>
    </r>
  </si>
  <si>
    <t>君华堂古文化（中山）有限公司</t>
  </si>
  <si>
    <t>91442000MA55CJBN6D</t>
  </si>
  <si>
    <t>杨义猛</t>
  </si>
  <si>
    <t>422429********0097</t>
  </si>
  <si>
    <r>
      <rPr>
        <sz val="9"/>
        <rFont val="宋体"/>
        <charset val="134"/>
      </rPr>
      <t>中山市火炬开发区沙边村置业路1号2栋5-6卡之6（住所</t>
    </r>
    <r>
      <rPr>
        <sz val="9"/>
        <rFont val="宋体"/>
        <charset val="134"/>
      </rPr>
      <t>申报）</t>
    </r>
  </si>
  <si>
    <t>中山市益聚电子厂</t>
  </si>
  <si>
    <t>91442000MA5218P71D</t>
  </si>
  <si>
    <t>吴洪远</t>
  </si>
  <si>
    <t>522328********5731</t>
  </si>
  <si>
    <t>中山市火炬开发区岐关东路48号厂房底层D区103车间</t>
  </si>
  <si>
    <t>中山市汇森环保科技有限公司</t>
  </si>
  <si>
    <t>91442000MA531KCB5H</t>
  </si>
  <si>
    <t>王家阔</t>
  </si>
  <si>
    <t>413026********785X</t>
  </si>
  <si>
    <t>中山市火炬开发区珊洲村平朗架A区第17卡</t>
  </si>
  <si>
    <t>中山市卓造包装制品有限公司</t>
  </si>
  <si>
    <t>91442000MA5215AA24</t>
  </si>
  <si>
    <t>张正春</t>
  </si>
  <si>
    <t>450721********0033</t>
  </si>
  <si>
    <r>
      <rPr>
        <sz val="9"/>
        <rFont val="宋体"/>
        <charset val="134"/>
      </rPr>
      <t>中山市火炬开发区祥富路13号鑫圆科技产业园E栋一楼1</t>
    </r>
    <r>
      <rPr>
        <sz val="9"/>
        <rFont val="宋体"/>
        <charset val="134"/>
      </rPr>
      <t>04（住所申报）</t>
    </r>
  </si>
  <si>
    <t>中山市正晨贸易有限公司</t>
  </si>
  <si>
    <t>91442000MA51REMP7P</t>
  </si>
  <si>
    <t>林楚海</t>
  </si>
  <si>
    <t>440582********5457</t>
  </si>
  <si>
    <t>中山市火炬开发区创业路3号一期首层Y区</t>
  </si>
  <si>
    <t>中山市万元汽车服务有限公司</t>
  </si>
  <si>
    <t>91442000MA4WXHML16</t>
  </si>
  <si>
    <t>龙建华</t>
  </si>
  <si>
    <t>513023********3333</t>
  </si>
  <si>
    <r>
      <rPr>
        <sz val="9"/>
        <rFont val="宋体"/>
        <charset val="134"/>
      </rPr>
      <t>中山市火炬开发区中山港大道99号金盛广场1号商业楼8</t>
    </r>
    <r>
      <rPr>
        <sz val="9"/>
        <rFont val="宋体"/>
        <charset val="134"/>
      </rPr>
      <t>06房</t>
    </r>
  </si>
  <si>
    <t>中山市涛思环保科技有限公司</t>
  </si>
  <si>
    <t>91442000MA54QFDK9K</t>
  </si>
  <si>
    <t>洪思涛</t>
  </si>
  <si>
    <t>440582********6972</t>
  </si>
  <si>
    <t>中山盛世美邦餐饮有限公司</t>
  </si>
  <si>
    <t>91442000MA5672M13F</t>
  </si>
  <si>
    <t>中山市火炬开发区东镇二路黎村工业园B栋商铺13卡</t>
  </si>
  <si>
    <t>中山市科跃电子商务有限公司</t>
  </si>
  <si>
    <t>91442000MA56DTEG1W</t>
  </si>
  <si>
    <t>郭东红</t>
  </si>
  <si>
    <t>441224********433X</t>
  </si>
  <si>
    <t>广东瑞祥装饰工程有限公司</t>
  </si>
  <si>
    <t>91442000MA5497LM1N</t>
  </si>
  <si>
    <t>袁兴华</t>
  </si>
  <si>
    <t>511221********5469</t>
  </si>
  <si>
    <t>中山泰航文化传媒有限公司</t>
  </si>
  <si>
    <t>91442000MA55Y5AN1M</t>
  </si>
  <si>
    <t>袁长燕</t>
  </si>
  <si>
    <t>452331********2747</t>
  </si>
  <si>
    <t>中山市火炬开发区港义路25号中山创意港B栋6楼658卡</t>
  </si>
  <si>
    <t>中山市中海贸易有限公司</t>
  </si>
  <si>
    <t>914420007838937217</t>
  </si>
  <si>
    <t>廖正茂</t>
  </si>
  <si>
    <t>430522********0013</t>
  </si>
  <si>
    <t>中山市志城精密机械有限公司</t>
  </si>
  <si>
    <t>91442000MA548HGK5T</t>
  </si>
  <si>
    <t>常志斌</t>
  </si>
  <si>
    <t>362426********4813</t>
  </si>
  <si>
    <r>
      <rPr>
        <sz val="9"/>
        <rFont val="宋体"/>
        <charset val="134"/>
      </rPr>
      <t>中山市火炬开发区中山港大道26号天仁五星创意广场1</t>
    </r>
    <r>
      <rPr>
        <sz val="9"/>
        <rFont val="宋体"/>
        <charset val="134"/>
      </rPr>
      <t>座115卡</t>
    </r>
  </si>
  <si>
    <t>中山市万腾汽车销售有限公司</t>
  </si>
  <si>
    <t>91442000MA514EWA20</t>
  </si>
  <si>
    <t>钟石养</t>
  </si>
  <si>
    <t>442821********0712</t>
  </si>
  <si>
    <r>
      <rPr>
        <sz val="9"/>
        <rFont val="宋体"/>
        <charset val="134"/>
      </rPr>
      <t>中山市火炬开发区南祥路20号金海岸花园20号楼1卡之</t>
    </r>
    <r>
      <rPr>
        <sz val="9"/>
        <rFont val="宋体"/>
        <charset val="134"/>
      </rPr>
      <t>二</t>
    </r>
  </si>
  <si>
    <t>中山市海之蓝电器有限公司</t>
  </si>
  <si>
    <t>91442000MA4UK99H15</t>
  </si>
  <si>
    <t>柯昌发</t>
  </si>
  <si>
    <t>510521********0496</t>
  </si>
  <si>
    <r>
      <rPr>
        <sz val="9"/>
        <rFont val="宋体"/>
        <charset val="134"/>
      </rPr>
      <t>中山市火炬开发区中心城区港义路创意产业园区3号商</t>
    </r>
    <r>
      <rPr>
        <sz val="9"/>
        <rFont val="宋体"/>
        <charset val="134"/>
      </rPr>
      <t>务楼409卡</t>
    </r>
  </si>
  <si>
    <t>中山华熙家具有限公司</t>
  </si>
  <si>
    <t>91442000MA53NH9F09</t>
  </si>
  <si>
    <t>李永洪</t>
  </si>
  <si>
    <t>431026********6714</t>
  </si>
  <si>
    <t>中山市皇佳装饰设计工程有限公司</t>
  </si>
  <si>
    <t>91442000MA54QUDU1R</t>
  </si>
  <si>
    <t>刘伟平</t>
  </si>
  <si>
    <t>362427********2512</t>
  </si>
  <si>
    <t>中山市火炬开发区博爱七路118号4-052卡</t>
  </si>
  <si>
    <t>中山市光亮管道工程有限公司</t>
  </si>
  <si>
    <t>91442000068502293Y</t>
  </si>
  <si>
    <t>黄燕光</t>
  </si>
  <si>
    <t>中山市火炬开发区颐岭路38号颐景苑10卡之二</t>
  </si>
  <si>
    <t>中山邦定集成电路微连接有限公司</t>
  </si>
  <si>
    <t>914420006886988487</t>
  </si>
  <si>
    <t>袁刚</t>
  </si>
  <si>
    <t>440727********0019</t>
  </si>
  <si>
    <t>中山市火炬开发区东兴中路8号A5栋第二层</t>
  </si>
  <si>
    <t>中山轩高进出口贸易有限公司</t>
  </si>
  <si>
    <t>91442000MA57240JXL</t>
  </si>
  <si>
    <t>梁智仁</t>
  </si>
  <si>
    <t>H01218********</t>
  </si>
  <si>
    <r>
      <rPr>
        <sz val="9"/>
        <rFont val="宋体"/>
        <charset val="134"/>
      </rPr>
      <t>中山市火炬开发区火炬路8号之三佰汇广场3幢1103房之</t>
    </r>
    <r>
      <rPr>
        <sz val="9"/>
        <rFont val="宋体"/>
        <charset val="134"/>
      </rPr>
      <t>一</t>
    </r>
  </si>
  <si>
    <t>中山市燊锦手袋礼品制造有限公司</t>
  </si>
  <si>
    <t>442000781161260</t>
  </si>
  <si>
    <t>冯云玉</t>
  </si>
  <si>
    <t>442000********2624</t>
  </si>
  <si>
    <r>
      <rPr>
        <sz val="9"/>
        <rFont val="宋体"/>
        <charset val="134"/>
      </rPr>
      <t>中山市火炬开发区科技大道西濠四村标准厂房B幢1、2</t>
    </r>
    <r>
      <rPr>
        <sz val="9"/>
        <rFont val="宋体"/>
        <charset val="134"/>
      </rPr>
      <t>楼</t>
    </r>
  </si>
  <si>
    <t>中山市德容电子科技有限公司</t>
  </si>
  <si>
    <t>9144200009177617XT</t>
  </si>
  <si>
    <t>何文</t>
  </si>
  <si>
    <t>362201********0010</t>
  </si>
  <si>
    <t>中山市火炬开发区岐关东路68号岭汇名轩6幢7卡之四</t>
  </si>
  <si>
    <t>中山亿元色电子商务有限公司</t>
  </si>
  <si>
    <t>91410104095683288J</t>
  </si>
  <si>
    <t>黄淑媚</t>
  </si>
  <si>
    <t>440781********3822</t>
  </si>
  <si>
    <t>广州银行股份有限公司中山火炬开发区科技支行</t>
  </si>
  <si>
    <t>91442000MA7EXT2129</t>
  </si>
  <si>
    <t>谢明生</t>
  </si>
  <si>
    <t>441623********2413</t>
  </si>
  <si>
    <t>中山市火炬开发区东镇大道36号2卡-13卡</t>
  </si>
  <si>
    <t>中山市森淼家具厂</t>
  </si>
  <si>
    <t>91442000MA4UH80069</t>
  </si>
  <si>
    <t>张应</t>
  </si>
  <si>
    <t>512223********4417</t>
  </si>
  <si>
    <r>
      <rPr>
        <sz val="9"/>
        <rFont val="宋体"/>
        <charset val="134"/>
      </rPr>
      <t>中山市火炬开发区江陵西路24号（正大工业园钢结构4</t>
    </r>
    <r>
      <rPr>
        <sz val="9"/>
        <rFont val="宋体"/>
        <charset val="134"/>
      </rPr>
      <t>号）</t>
    </r>
  </si>
  <si>
    <t>中山火炬开发区布瑞德面包店</t>
  </si>
  <si>
    <t>442000338068985</t>
  </si>
  <si>
    <t>许小冬</t>
  </si>
  <si>
    <t>430528********4077</t>
  </si>
  <si>
    <t>中山市火炬开发区翠岭路2号天晴汇府2幢7卡</t>
  </si>
  <si>
    <t>中山市豪天安装工程有限公司</t>
  </si>
  <si>
    <t>91442000MA54U2WG3C</t>
  </si>
  <si>
    <t>曾小洪</t>
  </si>
  <si>
    <t>432524********1234</t>
  </si>
  <si>
    <t>广东鼎盛纺织有限公司</t>
  </si>
  <si>
    <t>91442000MA56LU841U</t>
  </si>
  <si>
    <t>陈梓佳</t>
  </si>
  <si>
    <t>445281********1454</t>
  </si>
  <si>
    <t>中山市致臻佳藏特产有限公司</t>
  </si>
  <si>
    <t>91442000MA54MDAY72</t>
  </si>
  <si>
    <t>付创</t>
  </si>
  <si>
    <t>430681********4939</t>
  </si>
  <si>
    <t>中山市教而乐科技有限公司</t>
  </si>
  <si>
    <t>91442000MA54L4QK44</t>
  </si>
  <si>
    <t>杨二华</t>
  </si>
  <si>
    <t>412824********391X</t>
  </si>
  <si>
    <r>
      <rPr>
        <sz val="9"/>
        <rFont val="宋体"/>
        <charset val="134"/>
      </rPr>
      <t>中山火炬开发区中心城区港义路创意产业园区3号商务</t>
    </r>
    <r>
      <rPr>
        <sz val="9"/>
        <rFont val="宋体"/>
        <charset val="134"/>
      </rPr>
      <t>楼附楼2501卡（住所社保、集群注册）</t>
    </r>
  </si>
  <si>
    <t>中山市鹏诚设备租赁有限公司</t>
  </si>
  <si>
    <t>91442000MA51MJRD72</t>
  </si>
  <si>
    <t>杜朝鹏</t>
  </si>
  <si>
    <t>450721********5351</t>
  </si>
  <si>
    <t>中山市火炬开发区明珠路14号华悦楼C梯602房之一</t>
  </si>
  <si>
    <t>中山市安家美家居装饰工程有限公司</t>
  </si>
  <si>
    <t>91442000MA55QRX222</t>
  </si>
  <si>
    <t>何敏</t>
  </si>
  <si>
    <t>510525********0420</t>
  </si>
  <si>
    <t>广东维尔宅配泛装饰科技有限公司</t>
  </si>
  <si>
    <t>91442000MA53W62N0P</t>
  </si>
  <si>
    <t>蔡晓燕</t>
  </si>
  <si>
    <t>350524********7423</t>
  </si>
  <si>
    <r>
      <rPr>
        <sz val="9"/>
        <rFont val="宋体"/>
        <charset val="134"/>
      </rPr>
      <t>中山市火炬开发区中山港大道69号五星美居中心Q-30、</t>
    </r>
    <r>
      <rPr>
        <sz val="9"/>
        <rFont val="宋体"/>
        <charset val="134"/>
      </rPr>
      <t>Q-31卡</t>
    </r>
  </si>
  <si>
    <t>中山市博耀电器有限公司</t>
  </si>
  <si>
    <t>91442000315170493W</t>
  </si>
  <si>
    <t>中山市火炬开发区岐关东路68号岭汇名轩6幢7卡之二</t>
  </si>
  <si>
    <t>中山市深通地产有限公司</t>
  </si>
  <si>
    <t>91442000MA4UPTLX0N</t>
  </si>
  <si>
    <t>肖尚月</t>
  </si>
  <si>
    <t>342827********2732</t>
  </si>
  <si>
    <r>
      <rPr>
        <sz val="9"/>
        <rFont val="宋体"/>
        <charset val="134"/>
      </rPr>
      <t>中山市火炬开发区依云路1号君华新城7区79幢56卡商铺</t>
    </r>
    <r>
      <rPr>
        <sz val="9"/>
        <rFont val="宋体"/>
        <charset val="134"/>
      </rPr>
      <t>之一</t>
    </r>
  </si>
  <si>
    <t>中山市菲尚电子科技有限公司</t>
  </si>
  <si>
    <t>91442000574473616K</t>
  </si>
  <si>
    <t>中山市火炬开发区岐关东路68号岭汇名轩6幢7卡之三</t>
  </si>
  <si>
    <t>中山博杰汽车贸易有限公司</t>
  </si>
  <si>
    <t>91442000MA51D4U0X1</t>
  </si>
  <si>
    <t>范桂城</t>
  </si>
  <si>
    <t>441423********1413</t>
  </si>
  <si>
    <r>
      <rPr>
        <sz val="9"/>
        <rFont val="宋体"/>
        <charset val="134"/>
      </rPr>
      <t>中山市火炬开发区中山港大道张家边一村凤岗路5号一</t>
    </r>
    <r>
      <rPr>
        <sz val="9"/>
        <rFont val="宋体"/>
        <charset val="134"/>
      </rPr>
      <t>楼一、二卡</t>
    </r>
  </si>
  <si>
    <t>中山天外天防爆照明有限公司</t>
  </si>
  <si>
    <t>91442000MA4UJTP70A</t>
  </si>
  <si>
    <t>邱爱红</t>
  </si>
  <si>
    <t>130221********7143</t>
  </si>
  <si>
    <r>
      <rPr>
        <sz val="9"/>
        <rFont val="宋体"/>
        <charset val="134"/>
      </rPr>
      <t>中山市火炬开发区中山港大道70号7栋2楼203、204、20</t>
    </r>
    <r>
      <rPr>
        <sz val="9"/>
        <rFont val="宋体"/>
        <charset val="134"/>
      </rPr>
      <t>5室</t>
    </r>
  </si>
  <si>
    <t>广东省伟弘环境科技有限公司</t>
  </si>
  <si>
    <t>91440101MA9UT0AK6B</t>
  </si>
  <si>
    <t>曾伟</t>
  </si>
  <si>
    <r>
      <rPr>
        <sz val="9"/>
        <rFont val="宋体"/>
        <charset val="134"/>
      </rPr>
      <t>中山市火炬开发区逸仙路1号城东车站商铺侧第3卡（住</t>
    </r>
    <r>
      <rPr>
        <sz val="9"/>
        <rFont val="宋体"/>
        <charset val="134"/>
      </rPr>
      <t>所申报）</t>
    </r>
  </si>
  <si>
    <t>中山市英安礼品制造有限公司</t>
  </si>
  <si>
    <t>91442000MA52M4MK2F</t>
  </si>
  <si>
    <t>欧阳书安</t>
  </si>
  <si>
    <t>432301********5512</t>
  </si>
  <si>
    <t>中山市火炬开发区岐民北路9号A栋4楼B区</t>
  </si>
  <si>
    <t>中山市昭辉企业管理咨询中心</t>
  </si>
  <si>
    <t>92442000MA535D8Q5Q</t>
  </si>
  <si>
    <t>陈涯</t>
  </si>
  <si>
    <t>430621********5817</t>
  </si>
  <si>
    <r>
      <rPr>
        <sz val="9"/>
        <rFont val="宋体"/>
        <charset val="134"/>
      </rPr>
      <t>中山市火炬开发区大岭工业区20号三号楼三楼5A27（住</t>
    </r>
    <r>
      <rPr>
        <sz val="9"/>
        <rFont val="宋体"/>
        <charset val="134"/>
      </rPr>
      <t>所申报）</t>
    </r>
  </si>
  <si>
    <t>中山火炬开发区艺英照相馆</t>
  </si>
  <si>
    <t>442529641224627</t>
  </si>
  <si>
    <t>胡小艺</t>
  </si>
  <si>
    <t>442529********6279</t>
  </si>
  <si>
    <t>中山市火炬开发区东利综合商住楼12号商铺之三卡</t>
  </si>
  <si>
    <t>中山市美霖建筑工程部</t>
  </si>
  <si>
    <t>440822********5601</t>
  </si>
  <si>
    <t>林国炼</t>
  </si>
  <si>
    <t>440822********5556</t>
  </si>
  <si>
    <t>中山市火炬开发区五星竹木建材市场内1区商铺第15号</t>
  </si>
  <si>
    <t>中山火炬开发区晨翔五金经营部</t>
  </si>
  <si>
    <t>92442000MA4YNC3101</t>
  </si>
  <si>
    <t>吕春稳</t>
  </si>
  <si>
    <t>131102********3048</t>
  </si>
  <si>
    <t>中山市火炬开发区祥富路3号28幢一楼铺位</t>
  </si>
  <si>
    <t>中山火炬开发区华航装饰工程部</t>
  </si>
  <si>
    <t>92442000MA53E4X81P</t>
  </si>
  <si>
    <t>丘梦华</t>
  </si>
  <si>
    <t>441481********3333</t>
  </si>
  <si>
    <r>
      <rPr>
        <sz val="9"/>
        <rFont val="宋体"/>
        <charset val="134"/>
      </rPr>
      <t>中山市火炬开发区中山港大道123号铂爵山花园2区7幢3</t>
    </r>
    <r>
      <rPr>
        <sz val="9"/>
        <rFont val="宋体"/>
        <charset val="134"/>
      </rPr>
      <t>103房</t>
    </r>
  </si>
  <si>
    <t>中山市文希企业管理咨询中心</t>
  </si>
  <si>
    <t>92442000MA538QRB5J</t>
  </si>
  <si>
    <t>方佩芸</t>
  </si>
  <si>
    <t>445121********3161</t>
  </si>
  <si>
    <t>中山市火炬开发区港义路25号中山创意港A栋4楼407</t>
  </si>
  <si>
    <t>中山市火炬开发区鸿尧电子商务中心</t>
  </si>
  <si>
    <t>92442000MA7J7Q3Q8P</t>
  </si>
  <si>
    <t>郑成尧</t>
  </si>
  <si>
    <t>511381********1413</t>
  </si>
  <si>
    <r>
      <rPr>
        <sz val="9"/>
        <rFont val="宋体"/>
        <charset val="134"/>
      </rPr>
      <t>中山市火炬开发区港义路25号中山创意港B栋5楼502（</t>
    </r>
    <r>
      <rPr>
        <sz val="9"/>
        <rFont val="宋体"/>
        <charset val="134"/>
      </rPr>
      <t>集群登记）</t>
    </r>
  </si>
  <si>
    <t>中山火炬开发区相遇是缘棋牌室</t>
  </si>
  <si>
    <t>92442000MA57CJPW07</t>
  </si>
  <si>
    <t>李小成</t>
  </si>
  <si>
    <t>411123********4018</t>
  </si>
  <si>
    <t>中山市火炬开发区依云路1号君华新城270卡</t>
  </si>
  <si>
    <t>中山市张家边供销社生果三店</t>
  </si>
  <si>
    <t>442000898120120</t>
  </si>
  <si>
    <t>黄永乐</t>
  </si>
  <si>
    <t>张家边大庙正街</t>
  </si>
  <si>
    <t>中山火炬开发区学正堂教育科技研究院</t>
  </si>
  <si>
    <t>91442000MA4X07LU2L</t>
  </si>
  <si>
    <t>陈海荣</t>
  </si>
  <si>
    <t>440902********481X</t>
  </si>
  <si>
    <t>中山市火炬开发区东镇东一路3号之四</t>
  </si>
  <si>
    <t>中山市亿恩百货经营部</t>
  </si>
  <si>
    <t>91442000MA4ULCLJ8P</t>
  </si>
  <si>
    <t>林文平</t>
  </si>
  <si>
    <t>440882********4014</t>
  </si>
  <si>
    <t>中山市火炬开发区湖中路1号30卡</t>
  </si>
  <si>
    <t>中山市金雕装饰设计工程有限公司</t>
  </si>
  <si>
    <t>91442000MA4UPQ850B</t>
  </si>
  <si>
    <t>丁超超</t>
  </si>
  <si>
    <t>360425********7316</t>
  </si>
  <si>
    <t>中山市火炬开发区江陵西路41号之一3幢2楼206</t>
  </si>
  <si>
    <t>中山市汇宸物业管理有限公司</t>
  </si>
  <si>
    <t>91442000MA54W5147G</t>
  </si>
  <si>
    <t>杨甜甜</t>
  </si>
  <si>
    <t>342221********1565</t>
  </si>
  <si>
    <t>橙心逸居（中山）信息科技有限公司</t>
  </si>
  <si>
    <t>91442000MA56PTGQ1X</t>
  </si>
  <si>
    <t>黄喜欢</t>
  </si>
  <si>
    <t>430426********6171</t>
  </si>
  <si>
    <r>
      <rPr>
        <sz val="9"/>
        <rFont val="宋体"/>
        <charset val="134"/>
      </rPr>
      <t>中山市火炬开发区会展东路1号德仲广场2幢3层311室、</t>
    </r>
    <r>
      <rPr>
        <sz val="9"/>
        <rFont val="宋体"/>
        <charset val="134"/>
      </rPr>
      <t>312室</t>
    </r>
  </si>
  <si>
    <t>乐易贴（中山）科技有限公司</t>
  </si>
  <si>
    <t>91442000MA56TYLR7C</t>
  </si>
  <si>
    <t>周振洋</t>
  </si>
  <si>
    <t>210311********2714</t>
  </si>
  <si>
    <t>中山市火炬开发区祥兴路6号数贸大厦南冀7层703</t>
  </si>
  <si>
    <t>中山市尚仁人力资源有限公司</t>
  </si>
  <si>
    <t>91442000MA5290MK0F</t>
  </si>
  <si>
    <t>高仲荣</t>
  </si>
  <si>
    <t>441224********2337</t>
  </si>
  <si>
    <r>
      <rPr>
        <sz val="9"/>
        <rFont val="宋体"/>
        <charset val="134"/>
      </rPr>
      <t>中山市火炬开发区中山港大道70号张企科技企业孵化器</t>
    </r>
    <r>
      <rPr>
        <sz val="9"/>
        <rFont val="宋体"/>
        <charset val="134"/>
      </rPr>
      <t>9栋商铺17-18卡</t>
    </r>
  </si>
  <si>
    <t>中山市辉煌营销策划有限公司</t>
  </si>
  <si>
    <t>91442000MA52WU3703</t>
  </si>
  <si>
    <t>范科丰</t>
  </si>
  <si>
    <t>450923********5418</t>
  </si>
  <si>
    <r>
      <rPr>
        <sz val="9"/>
        <rFont val="宋体"/>
        <charset val="134"/>
      </rPr>
      <t>中山市火炬开发区大岭工业区20号三号楼三楼1B32（住</t>
    </r>
    <r>
      <rPr>
        <sz val="9"/>
        <rFont val="宋体"/>
        <charset val="134"/>
      </rPr>
      <t>所申报）</t>
    </r>
  </si>
  <si>
    <t>中山市新美惠装饰材料有限公司</t>
  </si>
  <si>
    <t>91442000MA52WN8D2P</t>
  </si>
  <si>
    <t>王涛</t>
  </si>
  <si>
    <t>412828********0331</t>
  </si>
  <si>
    <t>中山市火炬开发区得能西路12号厂房C7-2</t>
  </si>
  <si>
    <t>中山利建混凝土工程有限公司</t>
  </si>
  <si>
    <t>91442000MA51N5DN71</t>
  </si>
  <si>
    <t>高雄</t>
  </si>
  <si>
    <t>421081********5339</t>
  </si>
  <si>
    <t>中山市火炬开发区中山港大道五星商业街3号之第11卡</t>
  </si>
  <si>
    <t>中山市星辰汽车配件有限公司</t>
  </si>
  <si>
    <t>91442000MA54PRNN4T</t>
  </si>
  <si>
    <t>林鸿盛</t>
  </si>
  <si>
    <t>445222********3319</t>
  </si>
  <si>
    <t>中山市火炬开发区江陵东路23号和泰家园20幢1卡</t>
  </si>
  <si>
    <t>中山市涌金服饰有限公司</t>
  </si>
  <si>
    <t>91440300MA5EP67Q9E</t>
  </si>
  <si>
    <t>肖希震</t>
  </si>
  <si>
    <t>430481********6737</t>
  </si>
  <si>
    <t>中山市火炬开发区港义路25号中山创意港B栋6楼647卡</t>
  </si>
  <si>
    <t>中山翠亨物资有限公司</t>
  </si>
  <si>
    <t>91442000MA56FQYK45</t>
  </si>
  <si>
    <t>李佳佳</t>
  </si>
  <si>
    <t>411122********8222</t>
  </si>
  <si>
    <t>中山市火炬开发区建业路32号一楼45卡</t>
  </si>
  <si>
    <t>中山市鑫源祥商贸有限公司</t>
  </si>
  <si>
    <t>914420003511747826</t>
  </si>
  <si>
    <t>张艳芳</t>
  </si>
  <si>
    <t>362425********444X</t>
  </si>
  <si>
    <t>中山市火炬开发区翠岭路2号天晴汇府1幢5层14卡</t>
  </si>
  <si>
    <t>中山市景鸿人力资源有限公司</t>
  </si>
  <si>
    <t>91442000MA54G4ANX6</t>
  </si>
  <si>
    <t>刘永霞</t>
  </si>
  <si>
    <t>522726********1740</t>
  </si>
  <si>
    <r>
      <rPr>
        <sz val="9"/>
        <rFont val="宋体"/>
        <charset val="134"/>
      </rPr>
      <t>中山市火炬开发区张家边社区居民委员会张四小区新桥</t>
    </r>
    <r>
      <rPr>
        <sz val="9"/>
        <rFont val="宋体"/>
        <charset val="134"/>
      </rPr>
      <t>下街63号之二卡</t>
    </r>
  </si>
  <si>
    <t>中山市聿森装饰工程有限公司</t>
  </si>
  <si>
    <t>91442000MA56690X9J</t>
  </si>
  <si>
    <t>邹贵敬</t>
  </si>
  <si>
    <t>452402********1537</t>
  </si>
  <si>
    <r>
      <rPr>
        <sz val="9"/>
        <rFont val="宋体"/>
        <charset val="134"/>
      </rPr>
      <t>中山市火炬开发区中心城区港义路创意产业园区3号商</t>
    </r>
    <r>
      <rPr>
        <sz val="9"/>
        <rFont val="宋体"/>
        <charset val="134"/>
      </rPr>
      <t>务楼2509-2卡</t>
    </r>
  </si>
  <si>
    <t>中山市信聿装饰工程有限公司</t>
  </si>
  <si>
    <t>91442000MA4WKRFW3Y</t>
  </si>
  <si>
    <r>
      <rPr>
        <sz val="9"/>
        <rFont val="宋体"/>
        <charset val="134"/>
      </rPr>
      <t>中山火炬开发区中心城区港义路创意产业园区3号商务</t>
    </r>
    <r>
      <rPr>
        <sz val="9"/>
        <rFont val="宋体"/>
        <charset val="134"/>
      </rPr>
      <t>楼2509卡</t>
    </r>
  </si>
  <si>
    <t>三酩演义（广东）科技有限公司</t>
  </si>
  <si>
    <t>91442000MA560X693F</t>
  </si>
  <si>
    <t>辜英英</t>
  </si>
  <si>
    <t>430626********7322</t>
  </si>
  <si>
    <r>
      <rPr>
        <sz val="9"/>
        <rFont val="宋体"/>
        <charset val="134"/>
      </rPr>
      <t>广东省中山市火炬开发区中山港大道70号张企科技企业</t>
    </r>
    <r>
      <rPr>
        <sz val="9"/>
        <rFont val="宋体"/>
        <charset val="134"/>
      </rPr>
      <t>孵化器7栋2楼206室</t>
    </r>
  </si>
  <si>
    <t>中山立顺仓储物流服务有限公司</t>
  </si>
  <si>
    <t>91442000084526703R</t>
  </si>
  <si>
    <t>刘超伟</t>
  </si>
  <si>
    <t>411081********0879</t>
  </si>
  <si>
    <r>
      <rPr>
        <sz val="9"/>
        <rFont val="宋体"/>
        <charset val="134"/>
      </rPr>
      <t>中山市火炬开发区凤凰路9号D栋二层213号（住所申报</t>
    </r>
    <r>
      <rPr>
        <sz val="9"/>
        <rFont val="宋体"/>
        <charset val="134"/>
      </rPr>
      <t>）</t>
    </r>
  </si>
  <si>
    <t>中山市港中旅国际旅行社有限公司开发区营业部</t>
  </si>
  <si>
    <t>442000066655835</t>
  </si>
  <si>
    <t>李燕平</t>
  </si>
  <si>
    <t>441621********4439</t>
  </si>
  <si>
    <t>中山市火炬开发区南祥路9号颐景苑16卡</t>
  </si>
  <si>
    <t>中山市航骄健康科技有限公司</t>
  </si>
  <si>
    <t>91442000MA55F5C104</t>
  </si>
  <si>
    <t>伏贵顶</t>
  </si>
  <si>
    <t>510823********7758</t>
  </si>
  <si>
    <t>中山市火炬开发区环茂一路18号二层201室1卡</t>
  </si>
  <si>
    <t>中山市精宸广告有限公司</t>
  </si>
  <si>
    <t>91442000MA538LU6X9</t>
  </si>
  <si>
    <t>余胡波</t>
  </si>
  <si>
    <t>362323********3619</t>
  </si>
  <si>
    <t>中山市小谷电子商贸有限公司</t>
  </si>
  <si>
    <t>91442000MA56MB4A98</t>
  </si>
  <si>
    <t>徐丽婷</t>
  </si>
  <si>
    <t>440202********0047</t>
  </si>
  <si>
    <t>中山市火炬开发区东镇大道2号之一金怡大厦1304房</t>
  </si>
  <si>
    <t>中山市骏驰达电子有限公司</t>
  </si>
  <si>
    <t>91442000MA4WN3B31G</t>
  </si>
  <si>
    <t>徐广松</t>
  </si>
  <si>
    <t>440121********1212</t>
  </si>
  <si>
    <t>中山市火炬开发区建业西路32号B区三层</t>
  </si>
  <si>
    <t>中山东茗影音电子有限公司小隐分公司</t>
  </si>
  <si>
    <t>442000768413128</t>
  </si>
  <si>
    <t>陈惠珍</t>
  </si>
  <si>
    <t>610103********2424</t>
  </si>
  <si>
    <t>中山市火炬开发区张家边环茂路义学村</t>
  </si>
  <si>
    <t>中山火炬开发区暖茶餐饮店</t>
  </si>
  <si>
    <t>92442000MA55PFHL80</t>
  </si>
  <si>
    <t>郭景盛</t>
  </si>
  <si>
    <t>442000********2619</t>
  </si>
  <si>
    <t>中山市火炬开发区火炬路8号新达花园7栋2卡商铺</t>
  </si>
  <si>
    <t>中山火炬开发区郑弘五金机械经营部</t>
  </si>
  <si>
    <t>411322********23</t>
  </si>
  <si>
    <t>沈军燕</t>
  </si>
  <si>
    <t>411322********0323</t>
  </si>
  <si>
    <t>中山市火炬开发区碧雅市场首层68卡</t>
  </si>
  <si>
    <t>中山火炬开发区汪银凤蔬菜档</t>
  </si>
  <si>
    <t>汪银凤</t>
  </si>
  <si>
    <t>440620********2582</t>
  </si>
  <si>
    <r>
      <rPr>
        <sz val="9"/>
        <rFont val="宋体"/>
        <charset val="134"/>
      </rPr>
      <t>中山市火炬开发区张家边二村过涌基街“老人中心至三</t>
    </r>
    <r>
      <rPr>
        <sz val="9"/>
        <rFont val="宋体"/>
        <charset val="134"/>
      </rPr>
      <t>村桥头”覆盖河涌面商业街第203卡</t>
    </r>
  </si>
  <si>
    <t>中山火炬开发区王艺蔬菜档</t>
  </si>
  <si>
    <t>512925********26</t>
  </si>
  <si>
    <t>王艺</t>
  </si>
  <si>
    <t>512925********4126</t>
  </si>
  <si>
    <t>中山市火炬开发区中山港综合市场菜A档第5-8卡</t>
  </si>
  <si>
    <t>中山市火炬开发区得利建材批发部</t>
  </si>
  <si>
    <t>92442000MA7G1J1918</t>
  </si>
  <si>
    <t>刘金龙</t>
  </si>
  <si>
    <t>230107********2313</t>
  </si>
  <si>
    <t>中山市火炬开发区江陵西路2号4幢5层543</t>
  </si>
  <si>
    <t>中山市华傲贸易有限公司</t>
  </si>
  <si>
    <t>91442000MA56P4033L</t>
  </si>
  <si>
    <t>王佳傲</t>
  </si>
  <si>
    <t>150422********0051</t>
  </si>
  <si>
    <r>
      <rPr>
        <sz val="9"/>
        <rFont val="宋体"/>
        <charset val="134"/>
      </rPr>
      <t>中山市火炬开发区港义路25号中山创意港B栋5楼众创20</t>
    </r>
    <r>
      <rPr>
        <sz val="9"/>
        <rFont val="宋体"/>
        <charset val="134"/>
      </rPr>
      <t>4卡</t>
    </r>
  </si>
  <si>
    <t>中山市星火物业管理有限公司</t>
  </si>
  <si>
    <t>91442000MA52XAYD88</t>
  </si>
  <si>
    <t>王长卫</t>
  </si>
  <si>
    <t>420619********5599</t>
  </si>
  <si>
    <t>中山市中资有家房地产经纪有限公司</t>
  </si>
  <si>
    <t>91442000MA52WX8W53</t>
  </si>
  <si>
    <t>郭治友</t>
  </si>
  <si>
    <t>532129********3117</t>
  </si>
  <si>
    <r>
      <rPr>
        <sz val="9"/>
        <rFont val="宋体"/>
        <charset val="134"/>
      </rPr>
      <t>中山市火炬开发区明珠路29号唯佳商业中心十六层WJ16</t>
    </r>
    <r>
      <rPr>
        <sz val="9"/>
        <rFont val="宋体"/>
        <charset val="134"/>
      </rPr>
      <t>03卡（住所申报）</t>
    </r>
  </si>
  <si>
    <t>中山市聚源房地产有限公司</t>
  </si>
  <si>
    <t>91442000MA56GPNE8F</t>
  </si>
  <si>
    <t>潘小乐</t>
  </si>
  <si>
    <t>440111********0018</t>
  </si>
  <si>
    <t>中山市火炬开发区憧憬路12号林语花园42卡之一</t>
  </si>
  <si>
    <t>中山蜗居集装箱租赁有限公司</t>
  </si>
  <si>
    <t>91442000MA523KPQ0T</t>
  </si>
  <si>
    <t>汪伟</t>
  </si>
  <si>
    <t>340827********3231</t>
  </si>
  <si>
    <r>
      <rPr>
        <sz val="9"/>
        <rFont val="宋体"/>
        <charset val="134"/>
      </rPr>
      <t>中山市火炬开发区江陵西路53号的工业厂房综合楼四层</t>
    </r>
    <r>
      <rPr>
        <sz val="9"/>
        <rFont val="宋体"/>
        <charset val="134"/>
      </rPr>
      <t>408-2</t>
    </r>
  </si>
  <si>
    <t>中山市利顺精密模具有限公司</t>
  </si>
  <si>
    <t>91442000MA54F9EN3Q</t>
  </si>
  <si>
    <t>覃国杰</t>
  </si>
  <si>
    <t>452421********3230</t>
  </si>
  <si>
    <r>
      <rPr>
        <sz val="9"/>
        <rFont val="宋体"/>
        <charset val="134"/>
      </rPr>
      <t>中山市火炬开发区逸仙路侧“流水坑”C幢一层105室（</t>
    </r>
    <r>
      <rPr>
        <sz val="9"/>
        <rFont val="宋体"/>
        <charset val="134"/>
      </rPr>
      <t>住所申报）</t>
    </r>
  </si>
  <si>
    <t>中山市家口置业有限公司</t>
  </si>
  <si>
    <t>91442000MA560L711M</t>
  </si>
  <si>
    <t>李小庆</t>
  </si>
  <si>
    <t>511324********5707</t>
  </si>
  <si>
    <t>中山市火炬开发区明珠路29号十二层1201室</t>
  </si>
  <si>
    <t>中山市旺胜电子商务有限公司</t>
  </si>
  <si>
    <t>91442000MA52QB3RXW</t>
  </si>
  <si>
    <t>郭京平</t>
  </si>
  <si>
    <t>360321********751X</t>
  </si>
  <si>
    <r>
      <rPr>
        <sz val="9"/>
        <rFont val="宋体"/>
        <charset val="134"/>
      </rPr>
      <t>中山市火炬开发区城东社区居民委员会大环小区东南卡</t>
    </r>
    <r>
      <rPr>
        <sz val="9"/>
        <rFont val="宋体"/>
        <charset val="134"/>
      </rPr>
      <t>街4号1卡铺</t>
    </r>
  </si>
  <si>
    <t>中山市就要购电子商务有限公司</t>
  </si>
  <si>
    <t>91442000MA51CEBC95</t>
  </si>
  <si>
    <t>张胜眉</t>
  </si>
  <si>
    <t>152502********3324</t>
  </si>
  <si>
    <t>中山火炬开发区凯茵新城A07区叠翠街2幢8卡之一</t>
  </si>
  <si>
    <t>中山市大横洲装饰工程有限公司</t>
  </si>
  <si>
    <t>442000354651943</t>
  </si>
  <si>
    <t>蔡永鸿</t>
  </si>
  <si>
    <t>452122********3016</t>
  </si>
  <si>
    <t>中山市火炬开发区中山港大道21号五星商业街东5卡</t>
  </si>
  <si>
    <t>中山市鸿程电器有限公司</t>
  </si>
  <si>
    <t>91442000MA53J4CT7E</t>
  </si>
  <si>
    <t>张玉波</t>
  </si>
  <si>
    <t>422322********6611</t>
  </si>
  <si>
    <t>中山誉家网科技有限公司</t>
  </si>
  <si>
    <t>91442000MA53K2XB3C</t>
  </si>
  <si>
    <t>蒋卫东</t>
  </si>
  <si>
    <t>513026********5236</t>
  </si>
  <si>
    <t>广东省中山市火炬开发区凯捷路28号雅景花园3区60卡</t>
  </si>
  <si>
    <t>中山市桂通机电安装工程有限公司</t>
  </si>
  <si>
    <t>91442000MA530PBN5C</t>
  </si>
  <si>
    <t>谭碧红</t>
  </si>
  <si>
    <t>452728********3315</t>
  </si>
  <si>
    <t>中山禹翔装修装饰工程有限公司</t>
  </si>
  <si>
    <t>91442000MA7HWK7L0G</t>
  </si>
  <si>
    <t>郭广成</t>
  </si>
  <si>
    <t>430482********0798</t>
  </si>
  <si>
    <r>
      <rPr>
        <sz val="9"/>
        <rFont val="宋体"/>
        <charset val="134"/>
      </rPr>
      <t>中山火炬开发区中心城区港义路创意产业园区3号商务</t>
    </r>
    <r>
      <rPr>
        <sz val="9"/>
        <rFont val="宋体"/>
        <charset val="134"/>
      </rPr>
      <t>楼附楼2501卡（集群登记）</t>
    </r>
  </si>
  <si>
    <t>广东硕林建筑劳务有限公司</t>
  </si>
  <si>
    <t>91442000MABWHR0F5E</t>
  </si>
  <si>
    <t>杨金彪</t>
  </si>
  <si>
    <t>440902********4050</t>
  </si>
  <si>
    <t>中山市火炬开发区中山港大道105号B区三楼8383室</t>
  </si>
  <si>
    <t>中山市松哥装饰设计工程有限公司</t>
  </si>
  <si>
    <t>91442000MA52TG683F</t>
  </si>
  <si>
    <t>张前松</t>
  </si>
  <si>
    <t>522125********1338</t>
  </si>
  <si>
    <t>中山火炬开发区张家边康乐商业广场康泽楼401</t>
  </si>
  <si>
    <t>中山市欧王日用制品有限公司</t>
  </si>
  <si>
    <t>91442000MA56M5419K</t>
  </si>
  <si>
    <t>吴秋爱</t>
  </si>
  <si>
    <t>430425********4617</t>
  </si>
  <si>
    <r>
      <rPr>
        <sz val="9"/>
        <rFont val="宋体"/>
        <charset val="134"/>
      </rPr>
      <t>中山市火炬开发区岐关东路西桠村“榕树门”26号四楼</t>
    </r>
    <r>
      <rPr>
        <sz val="9"/>
        <rFont val="宋体"/>
        <charset val="134"/>
      </rPr>
      <t>之三</t>
    </r>
  </si>
  <si>
    <t>中山市众邦家具有限公司</t>
  </si>
  <si>
    <t>91442000MA56T6WA1A</t>
  </si>
  <si>
    <t>陈彦霖</t>
  </si>
  <si>
    <t>450481********0011</t>
  </si>
  <si>
    <t>中山火炬开发区大岭村新东区7巷5号之二A</t>
  </si>
  <si>
    <t>中山市艺诚商贸有限公司</t>
  </si>
  <si>
    <t>91442000MA56PB6G73</t>
  </si>
  <si>
    <t>詹建鹏</t>
  </si>
  <si>
    <t>441202********7513</t>
  </si>
  <si>
    <r>
      <rPr>
        <sz val="9"/>
        <rFont val="宋体"/>
        <charset val="134"/>
      </rPr>
      <t>中山市火炬开发区中山港大道123号铂爵山花园2区4幢1</t>
    </r>
    <r>
      <rPr>
        <sz val="9"/>
        <rFont val="宋体"/>
        <charset val="134"/>
      </rPr>
      <t>002房之一</t>
    </r>
  </si>
  <si>
    <t>中山市高通广告有限公司</t>
  </si>
  <si>
    <t>91442000MA4X4R4PXA</t>
  </si>
  <si>
    <t>江彬</t>
  </si>
  <si>
    <t>430624********8738</t>
  </si>
  <si>
    <r>
      <rPr>
        <sz val="9"/>
        <rFont val="宋体"/>
        <charset val="134"/>
      </rPr>
      <t>中山市火炬开发区江陵西路53号的工业厂房综合楼四层</t>
    </r>
    <r>
      <rPr>
        <sz val="9"/>
        <rFont val="宋体"/>
        <charset val="134"/>
      </rPr>
      <t>402-2</t>
    </r>
  </si>
  <si>
    <t>广东本固新材料科技有限公司</t>
  </si>
  <si>
    <t>91442000MA54UH6593</t>
  </si>
  <si>
    <t>胡相俊</t>
  </si>
  <si>
    <t>320826********1813</t>
  </si>
  <si>
    <t>中山市恒科网络科技有限公司</t>
  </si>
  <si>
    <t>91442000MA56E4J93B</t>
  </si>
  <si>
    <t>陈科良</t>
  </si>
  <si>
    <t>440923********4618</t>
  </si>
  <si>
    <t>中山市火炬开发区江陵西路2号4幢5层512</t>
  </si>
  <si>
    <t>中山市一路象北文化传播有限公司</t>
  </si>
  <si>
    <t>91442000MA56KUNM9X</t>
  </si>
  <si>
    <t>邬仕飘</t>
  </si>
  <si>
    <t>441481********1999</t>
  </si>
  <si>
    <t>安泓（广东）科技有限公司</t>
  </si>
  <si>
    <t>91442000MA56LAN851</t>
  </si>
  <si>
    <t>刘涛</t>
  </si>
  <si>
    <t>360321********3018</t>
  </si>
  <si>
    <r>
      <rPr>
        <sz val="9"/>
        <rFont val="宋体"/>
        <charset val="134"/>
      </rPr>
      <t>中山市火炬开发区张家边一村联兴楼第一幢101-103首</t>
    </r>
    <r>
      <rPr>
        <sz val="9"/>
        <rFont val="宋体"/>
        <charset val="134"/>
      </rPr>
      <t>层之二</t>
    </r>
  </si>
  <si>
    <t>中山市领鲜餐饮管理有限公司</t>
  </si>
  <si>
    <t>91442000086791500Q</t>
  </si>
  <si>
    <t>谢嘉泽</t>
  </si>
  <si>
    <t>441521********1337</t>
  </si>
  <si>
    <r>
      <rPr>
        <sz val="9"/>
        <rFont val="宋体"/>
        <charset val="134"/>
      </rPr>
      <t>中山市火炬开发区番中路凯华商务中心写字楼B座7卡至</t>
    </r>
    <r>
      <rPr>
        <sz val="9"/>
        <rFont val="宋体"/>
        <charset val="134"/>
      </rPr>
      <t>8卡</t>
    </r>
  </si>
  <si>
    <t>朗晟商业（中山）有限公司</t>
  </si>
  <si>
    <t>91442000MA543WXM39</t>
  </si>
  <si>
    <t>林玉明</t>
  </si>
  <si>
    <t>442000********5767</t>
  </si>
  <si>
    <t>中山市火炬开发区中山六路22号之二B区（住所申报）</t>
  </si>
  <si>
    <t>中山市扬盈贸易有限公司</t>
  </si>
  <si>
    <t>91442000MA54KA161E</t>
  </si>
  <si>
    <t>陈炳泉</t>
  </si>
  <si>
    <r>
      <rPr>
        <sz val="9"/>
        <rFont val="宋体"/>
        <charset val="134"/>
      </rPr>
      <t>中山市火炬开发区玉泉路6号二洲商业街17卡之一（住</t>
    </r>
    <r>
      <rPr>
        <sz val="9"/>
        <rFont val="宋体"/>
        <charset val="134"/>
      </rPr>
      <t>所申报）</t>
    </r>
  </si>
  <si>
    <t>中山市洪鑫劳务派遣有限公司</t>
  </si>
  <si>
    <t>91442000MA4WXHPH84</t>
  </si>
  <si>
    <t>何炤华</t>
  </si>
  <si>
    <r>
      <rPr>
        <sz val="9"/>
        <rFont val="宋体"/>
        <charset val="134"/>
      </rPr>
      <t>中山市火炬开发区张家边社区居民委员会张四小区企岭</t>
    </r>
    <r>
      <rPr>
        <sz val="9"/>
        <rFont val="宋体"/>
        <charset val="134"/>
      </rPr>
      <t>仔南街15号第2卡</t>
    </r>
  </si>
  <si>
    <t>中山市冠华企业管理有限公司</t>
  </si>
  <si>
    <t>91442000MA548UJ49B</t>
  </si>
  <si>
    <t>胡冠坤</t>
  </si>
  <si>
    <t>442000********2595</t>
  </si>
  <si>
    <r>
      <rPr>
        <sz val="9"/>
        <rFont val="宋体"/>
        <charset val="134"/>
      </rPr>
      <t>中山市火炬开发区六和社区江陵西路2号4幢5层A-104（</t>
    </r>
    <r>
      <rPr>
        <sz val="9"/>
        <rFont val="宋体"/>
        <charset val="134"/>
      </rPr>
      <t>住所申报）</t>
    </r>
  </si>
  <si>
    <t>广东新信合环保节能科技有限公司</t>
  </si>
  <si>
    <t>91442000MA541P038X</t>
  </si>
  <si>
    <t>罗健伟</t>
  </si>
  <si>
    <t>440228********4719</t>
  </si>
  <si>
    <t>中山市火炬开发区建业路32号二楼201房</t>
  </si>
  <si>
    <t>中山市华利来环保科技有限公司</t>
  </si>
  <si>
    <t>91442000MA52DURY0K</t>
  </si>
  <si>
    <r>
      <rPr>
        <sz val="9"/>
        <rFont val="宋体"/>
        <charset val="134"/>
      </rPr>
      <t>中山市火炬开发区中山港大道张家边一村凤岗路5号3楼</t>
    </r>
    <r>
      <rPr>
        <sz val="9"/>
        <rFont val="宋体"/>
        <charset val="134"/>
      </rPr>
      <t>之3卡</t>
    </r>
  </si>
  <si>
    <t>广东黄百万聚购供应链管理有限公司</t>
  </si>
  <si>
    <t>91442000MA53RL871B</t>
  </si>
  <si>
    <t>林凯杰</t>
  </si>
  <si>
    <t>440223********0012</t>
  </si>
  <si>
    <t>中山市火炬开发区兴业路5号三楼310A室</t>
  </si>
  <si>
    <t>中山乐超电子科技有限公司</t>
  </si>
  <si>
    <t>914420003232525950</t>
  </si>
  <si>
    <t>中山市火炬开发区沙边置业路第二幢第5、6卡</t>
  </si>
  <si>
    <t>中山市绿禾田农产品有限公司</t>
  </si>
  <si>
    <t>914420003379180797</t>
  </si>
  <si>
    <t>中山市火炬开发区番中路口凯华商务中心写字楼B座6卡</t>
  </si>
  <si>
    <t>中山岐皇医疗科技有限公司</t>
  </si>
  <si>
    <t>91442000MA51NAA11U</t>
  </si>
  <si>
    <t>谭成</t>
  </si>
  <si>
    <t>430103********2074</t>
  </si>
  <si>
    <t>中山市火炬开发区祥兴路6号数贸大厦南冀6层651卡</t>
  </si>
  <si>
    <t>中山市爱有家置业有限公司</t>
  </si>
  <si>
    <t>91442000MA55D79G9D</t>
  </si>
  <si>
    <t>黄洪海</t>
  </si>
  <si>
    <t>430482********4318</t>
  </si>
  <si>
    <r>
      <rPr>
        <sz val="9"/>
        <rFont val="宋体"/>
        <charset val="134"/>
      </rPr>
      <t>中山市火炬开发区港义路25号中山创意港B栋11楼1102-</t>
    </r>
    <r>
      <rPr>
        <sz val="9"/>
        <rFont val="宋体"/>
        <charset val="134"/>
      </rPr>
      <t>5（住所申报）</t>
    </r>
  </si>
  <si>
    <t>中山市奥王箱包有限公司</t>
  </si>
  <si>
    <t>91442000MA52JC8G6H</t>
  </si>
  <si>
    <t>李凤英</t>
  </si>
  <si>
    <t>430425********4347</t>
  </si>
  <si>
    <r>
      <rPr>
        <sz val="9"/>
        <rFont val="宋体"/>
        <charset val="134"/>
      </rPr>
      <t>中山市火炬开发区岐关东路西桠村“榕树门”26号四楼</t>
    </r>
    <r>
      <rPr>
        <sz val="9"/>
        <rFont val="宋体"/>
        <charset val="134"/>
      </rPr>
      <t>之一（住所申报）</t>
    </r>
  </si>
  <si>
    <t>中山喜贵环保科技有限公司</t>
  </si>
  <si>
    <t>91442000MA51M0EU1D</t>
  </si>
  <si>
    <t>于振杰</t>
  </si>
  <si>
    <t>412726********4914</t>
  </si>
  <si>
    <r>
      <rPr>
        <sz val="9"/>
        <rFont val="宋体"/>
        <charset val="134"/>
      </rPr>
      <t>中山火炬开发区中山港大道张家边一村凤岗路5号3楼6</t>
    </r>
    <r>
      <rPr>
        <sz val="9"/>
        <rFont val="宋体"/>
        <charset val="134"/>
      </rPr>
      <t>卡</t>
    </r>
  </si>
  <si>
    <t>广东中佳建筑劳务有限公司</t>
  </si>
  <si>
    <t>91442000MA555UJ00N</t>
  </si>
  <si>
    <t>张建波</t>
  </si>
  <si>
    <t>350521********457X</t>
  </si>
  <si>
    <t>中山市新高泰建设工程有限公司</t>
  </si>
  <si>
    <t>91442000MA556YR67P</t>
  </si>
  <si>
    <t>刘恒驰</t>
  </si>
  <si>
    <t>452122********517X</t>
  </si>
  <si>
    <t>中山市南区城南一路28号华颢豪庭6栋303</t>
  </si>
  <si>
    <t>广东省星之剑舞电子商务有限公司</t>
  </si>
  <si>
    <t>91442000MA537KNH75</t>
  </si>
  <si>
    <t>李斌</t>
  </si>
  <si>
    <t>421003********0533</t>
  </si>
  <si>
    <t>中山市朗晟企业管理服务有限公司</t>
  </si>
  <si>
    <t>91442000MA56BJCG05</t>
  </si>
  <si>
    <r>
      <rPr>
        <sz val="9"/>
        <rFont val="宋体"/>
        <charset val="134"/>
      </rPr>
      <t>中山火炬开发区联富社区居民委员会上陂头路13号1幢7</t>
    </r>
    <r>
      <rPr>
        <sz val="9"/>
        <rFont val="宋体"/>
        <charset val="134"/>
      </rPr>
      <t>卡二层之一</t>
    </r>
  </si>
  <si>
    <t>中山市高新物业管理有限公司</t>
  </si>
  <si>
    <t>91442000MABNW17932</t>
  </si>
  <si>
    <t>雷永善</t>
  </si>
  <si>
    <t>422626********0615</t>
  </si>
  <si>
    <t>中山市火炬开发区江陵西路2号3幢5楼513</t>
  </si>
  <si>
    <t>广东城达信机械租赁有限责任公司</t>
  </si>
  <si>
    <t>91442000MA7LHYMM4F</t>
  </si>
  <si>
    <t>李三鑫</t>
  </si>
  <si>
    <t>410521********2576</t>
  </si>
  <si>
    <r>
      <rPr>
        <sz val="9"/>
        <rFont val="宋体"/>
        <charset val="134"/>
      </rPr>
      <t>中山市火炬开发区凯茵新城十二星座A04区雅豪坊6栋70</t>
    </r>
    <r>
      <rPr>
        <sz val="9"/>
        <rFont val="宋体"/>
        <charset val="134"/>
      </rPr>
      <t>2房</t>
    </r>
  </si>
  <si>
    <t>中山市二五八企业管理咨询中心</t>
  </si>
  <si>
    <t>92442000MA534JW73Y</t>
  </si>
  <si>
    <t>张辉</t>
  </si>
  <si>
    <t>511011********7439</t>
  </si>
  <si>
    <r>
      <rPr>
        <sz val="9"/>
        <rFont val="宋体"/>
        <charset val="134"/>
      </rPr>
      <t>中山市火炬开发区大岭工业区20号三号楼三楼3A16（住</t>
    </r>
    <r>
      <rPr>
        <sz val="9"/>
        <rFont val="宋体"/>
        <charset val="134"/>
      </rPr>
      <t>所申报）</t>
    </r>
  </si>
  <si>
    <t>中山火炬开发区联合汽车服务中心</t>
  </si>
  <si>
    <t>92442000MA51P2GC9W</t>
  </si>
  <si>
    <t>黄武超</t>
  </si>
  <si>
    <t>452123********2590</t>
  </si>
  <si>
    <t>中山市火炬开发区张家边四村东龙商贸城一区第B4卡</t>
  </si>
  <si>
    <t>中山火炬开发区皆盛五金商行</t>
  </si>
  <si>
    <t>445222********1400</t>
  </si>
  <si>
    <t>邓旭明</t>
  </si>
  <si>
    <t>445222********2014</t>
  </si>
  <si>
    <t>中山市火炬开发区沙边市场对面第5栋1号</t>
  </si>
  <si>
    <t>中山火炬开发区安信酒行</t>
  </si>
  <si>
    <t>92442000MA528WB5XH</t>
  </si>
  <si>
    <t>房秋元</t>
  </si>
  <si>
    <t>445281********652X</t>
  </si>
  <si>
    <t>中山市火炬开发区江尾头村康怡路19号2楼264室</t>
  </si>
  <si>
    <t>中山市平辉水泥制品加工场</t>
  </si>
  <si>
    <t>92442000MA4W01LR0B</t>
  </si>
  <si>
    <t>谢爱平</t>
  </si>
  <si>
    <t>430425********0771</t>
  </si>
  <si>
    <r>
      <rPr>
        <sz val="9"/>
        <rFont val="宋体"/>
        <charset val="134"/>
      </rPr>
      <t>中山市火炬开发区港华路“中山港南货场”东场1号之</t>
    </r>
    <r>
      <rPr>
        <sz val="9"/>
        <rFont val="宋体"/>
        <charset val="134"/>
      </rPr>
      <t>一</t>
    </r>
  </si>
  <si>
    <t>中山火炬开发区赢盛电子产品商行</t>
  </si>
  <si>
    <t>340123********0403</t>
  </si>
  <si>
    <t>叶霞</t>
  </si>
  <si>
    <t>340123********1404</t>
  </si>
  <si>
    <t>中山市火炬开发区张家边二村东镇大街一号4卡之一</t>
  </si>
  <si>
    <t>中山市蓝源工程管理服务部</t>
  </si>
  <si>
    <t>92442000MA55X74L7P</t>
  </si>
  <si>
    <t>江国兰</t>
  </si>
  <si>
    <t>441221********1067</t>
  </si>
  <si>
    <r>
      <rPr>
        <sz val="9"/>
        <rFont val="宋体"/>
        <charset val="134"/>
      </rPr>
      <t>中山市火炬开发区张家边康乐园商业广场康乐楼底层商</t>
    </r>
    <r>
      <rPr>
        <sz val="9"/>
        <rFont val="宋体"/>
        <charset val="134"/>
      </rPr>
      <t>铺66号之一</t>
    </r>
  </si>
  <si>
    <t>中山市子涛货运经营部</t>
  </si>
  <si>
    <t>92442000MA55HU7G0J</t>
  </si>
  <si>
    <t>李建兵</t>
  </si>
  <si>
    <t>432302********6210</t>
  </si>
  <si>
    <r>
      <rPr>
        <sz val="9"/>
        <rFont val="宋体"/>
        <charset val="134"/>
      </rPr>
      <t>中山市火炬开发区珊洲村黄家围工业园C7座之四（住所</t>
    </r>
    <r>
      <rPr>
        <sz val="9"/>
        <rFont val="宋体"/>
        <charset val="134"/>
      </rPr>
      <t>申报）</t>
    </r>
  </si>
  <si>
    <t>中山火炬开发区乐淘建材店</t>
  </si>
  <si>
    <t>441781********4X01</t>
  </si>
  <si>
    <t>李儒燕</t>
  </si>
  <si>
    <t>441781********284X</t>
  </si>
  <si>
    <t>中山市火炬开发区中港大道2号A型东三排13、14号</t>
  </si>
  <si>
    <t>中山市炜恩企业管理咨询中心</t>
  </si>
  <si>
    <t>92442000MA53MW3H4A</t>
  </si>
  <si>
    <t>严加炜</t>
  </si>
  <si>
    <t>442000********2036</t>
  </si>
  <si>
    <r>
      <rPr>
        <sz val="9"/>
        <rFont val="宋体"/>
        <charset val="134"/>
      </rPr>
      <t>中山市火炬开发区大岭工业区20号三号楼三楼2C07（住</t>
    </r>
    <r>
      <rPr>
        <sz val="9"/>
        <rFont val="宋体"/>
        <charset val="134"/>
      </rPr>
      <t>所申报）</t>
    </r>
  </si>
  <si>
    <t>中山市一零市场营销策划中心</t>
  </si>
  <si>
    <t>92442000MA53R00T34</t>
  </si>
  <si>
    <t>符应麟</t>
  </si>
  <si>
    <t>440306********4214</t>
  </si>
  <si>
    <r>
      <rPr>
        <sz val="9"/>
        <rFont val="宋体"/>
        <charset val="134"/>
      </rPr>
      <t>中山市火炬开发区大岭工业区20号三号楼三楼2C20(住</t>
    </r>
    <r>
      <rPr>
        <sz val="9"/>
        <rFont val="宋体"/>
        <charset val="134"/>
      </rPr>
      <t>所申报)</t>
    </r>
  </si>
  <si>
    <t>中山火炬开发区明媚纸类加工部</t>
  </si>
  <si>
    <t>92442000MA53KWWB92</t>
  </si>
  <si>
    <t>周燕媚</t>
  </si>
  <si>
    <t>中山市火炬开发区展兴路6号之7</t>
  </si>
  <si>
    <t>中山市余光市场营销策划中心</t>
  </si>
  <si>
    <t>92442000MA55D79WXL</t>
  </si>
  <si>
    <t>余江涛</t>
  </si>
  <si>
    <t>411503********6336</t>
  </si>
  <si>
    <r>
      <rPr>
        <sz val="9"/>
        <rFont val="宋体"/>
        <charset val="134"/>
      </rPr>
      <t>中山市火炬开发区大岭工业区20号三号楼三楼1B04（住</t>
    </r>
    <r>
      <rPr>
        <sz val="9"/>
        <rFont val="宋体"/>
        <charset val="134"/>
      </rPr>
      <t>所申报）</t>
    </r>
  </si>
  <si>
    <t>中山市腾华企业管理咨询中心</t>
  </si>
  <si>
    <t>92442000MA5394QP9W</t>
  </si>
  <si>
    <t>钟腾华</t>
  </si>
  <si>
    <t>360732********4441</t>
  </si>
  <si>
    <r>
      <rPr>
        <sz val="9"/>
        <rFont val="宋体"/>
        <charset val="134"/>
      </rPr>
      <t>中山市火炬开发区大岭工业区20号三号楼三楼2B28（住</t>
    </r>
    <r>
      <rPr>
        <sz val="9"/>
        <rFont val="宋体"/>
        <charset val="134"/>
      </rPr>
      <t>所申报）</t>
    </r>
  </si>
  <si>
    <t>中山市杨火火电子商务商行</t>
  </si>
  <si>
    <t>92442000MABMJH728T</t>
  </si>
  <si>
    <t>杨美玲</t>
  </si>
  <si>
    <t>中山市火炬开发区濠联村上坡头新街3号之二</t>
  </si>
  <si>
    <t>中山市雅迹服装商行</t>
  </si>
  <si>
    <t>92442000MABW4KNA0K</t>
  </si>
  <si>
    <t>郑凯立</t>
  </si>
  <si>
    <t>中山市火炬开发区江陵西路42号商铺33卡</t>
  </si>
  <si>
    <t>中山火炬开发区新禾电子商务中心</t>
  </si>
  <si>
    <t>92442000MABMKFKJXR</t>
  </si>
  <si>
    <t>卢振成</t>
  </si>
  <si>
    <t>440902********1213</t>
  </si>
  <si>
    <t>中山市火炬开发区国祥路1号豪景阁A4幢102房</t>
  </si>
  <si>
    <t>中山市泰晟商务咨询服务中心</t>
  </si>
  <si>
    <t>92442000MA7LL1E560</t>
  </si>
  <si>
    <t>吴燕飞</t>
  </si>
  <si>
    <t>442000********2364</t>
  </si>
  <si>
    <t>中山市火炬开发区颐岭路1号3楼335室</t>
  </si>
  <si>
    <t>中山市瑞诚手袋加工店</t>
  </si>
  <si>
    <t>92442000MA7LGN236J</t>
  </si>
  <si>
    <t>武魏</t>
  </si>
  <si>
    <t>412824********1815</t>
  </si>
  <si>
    <t>中山市火炬开发区珊洲村新村正街14号一楼之三</t>
  </si>
  <si>
    <t>中山市迪森百货中心</t>
  </si>
  <si>
    <t>92442000MA7MC2AH38</t>
  </si>
  <si>
    <t>梁凤兰</t>
  </si>
  <si>
    <t>450881********6226</t>
  </si>
  <si>
    <r>
      <rPr>
        <sz val="9"/>
        <rFont val="宋体"/>
        <charset val="134"/>
      </rPr>
      <t>中山市火炬开发区中山港大道106号誉港湾花园6幢1梯1</t>
    </r>
    <r>
      <rPr>
        <sz val="9"/>
        <rFont val="宋体"/>
        <charset val="134"/>
      </rPr>
      <t>902房</t>
    </r>
  </si>
  <si>
    <t>中山火炬开发区汐汐玩具中心</t>
  </si>
  <si>
    <t>92442000MA7F5MU95A</t>
  </si>
  <si>
    <t>中山火炬开发区乐财通讯店</t>
  </si>
  <si>
    <t>92442000MABPFKMB6R</t>
  </si>
  <si>
    <t>谢益辉</t>
  </si>
  <si>
    <t>511224********4491</t>
  </si>
  <si>
    <t>中山市火炬开发区沙边路22号上锦雅苑1幢31卡</t>
  </si>
  <si>
    <t>中山市康之源凉茶店</t>
  </si>
  <si>
    <t>92442000MABLTKC05M</t>
  </si>
  <si>
    <t>邓加强</t>
  </si>
  <si>
    <t>441424********3498</t>
  </si>
  <si>
    <t>中山市火炬开发区明珠路23号至尊豪苑7卡之三</t>
  </si>
  <si>
    <t>中山市良远记锁行</t>
  </si>
  <si>
    <t>92442000MA7F925G0T</t>
  </si>
  <si>
    <t>邓远山</t>
  </si>
  <si>
    <t>441424********353X</t>
  </si>
  <si>
    <t>中山市火炬开发区港城路32号逸翠华庭H幢11卡商铺</t>
  </si>
  <si>
    <t>中山市雪连食品商行</t>
  </si>
  <si>
    <t>92442000MABXP4KJ7R</t>
  </si>
  <si>
    <t>黄雪连</t>
  </si>
  <si>
    <t>440106********0042</t>
  </si>
  <si>
    <r>
      <rPr>
        <sz val="9"/>
        <rFont val="宋体"/>
        <charset val="134"/>
      </rPr>
      <t>中山市火炬开发区火炬路2号广东壹加壹商业连锁有限</t>
    </r>
    <r>
      <rPr>
        <sz val="9"/>
        <rFont val="宋体"/>
        <charset val="134"/>
      </rPr>
      <t>公司中山港购物中心一楼ZS03卡商铺</t>
    </r>
  </si>
  <si>
    <t>中山市幕熙贸易商行</t>
  </si>
  <si>
    <t>92442000MABM7DT134</t>
  </si>
  <si>
    <t>纪红艳</t>
  </si>
  <si>
    <t>220723********0648</t>
  </si>
  <si>
    <t>中山市火炬开发区凯茵新城A12区雅湖七街9幢303房</t>
  </si>
  <si>
    <t>中山火炬开发区一梵美发店</t>
  </si>
  <si>
    <t>92442000MABUAELE5K</t>
  </si>
  <si>
    <t>黄卫华</t>
  </si>
  <si>
    <t>440281********4817</t>
  </si>
  <si>
    <t>中山市火炬开发区张家边港城花园海港楼1幢102卡</t>
  </si>
  <si>
    <t>中山市杨求贵家居商行</t>
  </si>
  <si>
    <t>92442000MABWNHKU01</t>
  </si>
  <si>
    <t>杨求贵</t>
  </si>
  <si>
    <t>430681********6235</t>
  </si>
  <si>
    <t>中山市火炬开发区依云路1号君华新城7区79幢1404房</t>
  </si>
  <si>
    <t>中山火炬开发区楚耀集装箱销售部</t>
  </si>
  <si>
    <t>92442000MA51JY898W</t>
  </si>
  <si>
    <t>王楚耀</t>
  </si>
  <si>
    <t>H09406********</t>
  </si>
  <si>
    <t>中山市火炬开发区岐关东路7号B栋1层之一</t>
  </si>
  <si>
    <t>中山市鑫美源花卉经营部</t>
  </si>
  <si>
    <t>92442000MA544GL684</t>
  </si>
  <si>
    <t>李森</t>
  </si>
  <si>
    <t>M02158********</t>
  </si>
  <si>
    <t>中山市火炬开发区岐关东路68号岭汇名轩5幢1梯1301房</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</si>
</sst>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2"/>
      <name val="宋体"/>
      <charset val="134"/>
    </font>
    <font>
      <sz val="11"/>
      <name val="宋体"/>
      <charset val="134"/>
    </font>
    <font>
      <sz val="10"/>
      <name val="宋体"/>
      <charset val="134"/>
    </font>
    <font>
      <b/>
      <sz val="11"/>
      <name val="宋体"/>
      <charset val="134"/>
    </font>
    <font>
      <b/>
      <sz val="16"/>
      <name val="微软雅黑"/>
      <charset val="134"/>
    </font>
    <font>
      <b/>
      <sz val="10"/>
      <name val="微软雅黑"/>
      <charset val="134"/>
    </font>
    <font>
      <b/>
      <sz val="10"/>
      <name val="宋体"/>
      <charset val="134"/>
    </font>
    <font>
      <sz val="9"/>
      <name val="宋体"/>
      <charset val="134"/>
    </font>
    <font>
      <sz val="11"/>
      <color indexed="9"/>
      <name val="宋体"/>
      <charset val="134"/>
    </font>
    <font>
      <sz val="11"/>
      <color indexed="8"/>
      <name val="宋体"/>
      <charset val="134"/>
    </font>
    <font>
      <b/>
      <sz val="13"/>
      <color indexed="56"/>
      <name val="宋体"/>
      <charset val="134"/>
    </font>
    <font>
      <b/>
      <sz val="11"/>
      <color indexed="8"/>
      <name val="宋体"/>
      <charset val="134"/>
    </font>
    <font>
      <sz val="11"/>
      <color indexed="62"/>
      <name val="宋体"/>
      <charset val="134"/>
    </font>
    <font>
      <u/>
      <sz val="11"/>
      <color rgb="FF800080"/>
      <name val="宋体"/>
      <charset val="0"/>
      <scheme val="minor"/>
    </font>
    <font>
      <b/>
      <sz val="11"/>
      <color indexed="63"/>
      <name val="宋体"/>
      <charset val="134"/>
    </font>
    <font>
      <sz val="11"/>
      <color indexed="20"/>
      <name val="宋体"/>
      <charset val="134"/>
    </font>
    <font>
      <u/>
      <sz val="11"/>
      <color rgb="FF0000FF"/>
      <name val="宋体"/>
      <charset val="0"/>
      <scheme val="minor"/>
    </font>
    <font>
      <sz val="11"/>
      <color indexed="17"/>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1"/>
      <color indexed="52"/>
      <name val="宋体"/>
      <charset val="134"/>
    </font>
    <font>
      <b/>
      <sz val="15"/>
      <color indexed="56"/>
      <name val="宋体"/>
      <charset val="134"/>
    </font>
    <font>
      <b/>
      <sz val="11"/>
      <color indexed="9"/>
      <name val="宋体"/>
      <charset val="134"/>
    </font>
    <font>
      <sz val="11"/>
      <color indexed="52"/>
      <name val="宋体"/>
      <charset val="134"/>
    </font>
    <font>
      <sz val="11"/>
      <color indexed="60"/>
      <name val="宋体"/>
      <charset val="134"/>
    </font>
  </fonts>
  <fills count="24">
    <fill>
      <patternFill patternType="none"/>
    </fill>
    <fill>
      <patternFill patternType="gray125"/>
    </fill>
    <fill>
      <patternFill patternType="solid">
        <fgColor indexed="30"/>
        <bgColor indexed="64"/>
      </patternFill>
    </fill>
    <fill>
      <patternFill patternType="solid">
        <fgColor indexed="42"/>
        <bgColor indexed="64"/>
      </patternFill>
    </fill>
    <fill>
      <patternFill patternType="solid">
        <fgColor indexed="29"/>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51"/>
        <bgColor indexed="64"/>
      </patternFill>
    </fill>
    <fill>
      <patternFill patternType="solid">
        <fgColor indexed="55"/>
        <bgColor indexed="64"/>
      </patternFill>
    </fill>
    <fill>
      <patternFill patternType="solid">
        <fgColor indexed="36"/>
        <bgColor indexed="64"/>
      </patternFill>
    </fill>
    <fill>
      <patternFill patternType="solid">
        <fgColor indexed="31"/>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ck">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2"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9" applyNumberFormat="0" applyFont="0" applyAlignment="0" applyProtection="0">
      <alignment vertical="center"/>
    </xf>
    <xf numFmtId="0" fontId="8" fillId="4"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0" applyNumberFormat="0" applyFill="0" applyAlignment="0" applyProtection="0">
      <alignment vertical="center"/>
    </xf>
    <xf numFmtId="0" fontId="10" fillId="0" borderId="5" applyNumberFormat="0" applyFill="0" applyAlignment="0" applyProtection="0">
      <alignment vertical="center"/>
    </xf>
    <xf numFmtId="0" fontId="8" fillId="2" borderId="0" applyNumberFormat="0" applyBorder="0" applyAlignment="0" applyProtection="0">
      <alignment vertical="center"/>
    </xf>
    <xf numFmtId="0" fontId="18" fillId="0" borderId="12" applyNumberFormat="0" applyFill="0" applyAlignment="0" applyProtection="0">
      <alignment vertical="center"/>
    </xf>
    <xf numFmtId="0" fontId="8" fillId="16" borderId="0" applyNumberFormat="0" applyBorder="0" applyAlignment="0" applyProtection="0">
      <alignment vertical="center"/>
    </xf>
    <xf numFmtId="0" fontId="14" fillId="10" borderId="8" applyNumberFormat="0" applyAlignment="0" applyProtection="0">
      <alignment vertical="center"/>
    </xf>
    <xf numFmtId="0" fontId="22" fillId="10" borderId="7" applyNumberFormat="0" applyAlignment="0" applyProtection="0">
      <alignment vertical="center"/>
    </xf>
    <xf numFmtId="0" fontId="24" fillId="15" borderId="11" applyNumberFormat="0" applyAlignment="0" applyProtection="0">
      <alignment vertical="center"/>
    </xf>
    <xf numFmtId="0" fontId="9" fillId="7" borderId="0" applyNumberFormat="0" applyBorder="0" applyAlignment="0" applyProtection="0">
      <alignment vertical="center"/>
    </xf>
    <xf numFmtId="0" fontId="8" fillId="8" borderId="0" applyNumberFormat="0" applyBorder="0" applyAlignment="0" applyProtection="0">
      <alignment vertical="center"/>
    </xf>
    <xf numFmtId="0" fontId="25" fillId="0" borderId="13" applyNumberFormat="0" applyFill="0" applyAlignment="0" applyProtection="0">
      <alignment vertical="center"/>
    </xf>
    <xf numFmtId="0" fontId="11" fillId="0" borderId="6" applyNumberFormat="0" applyFill="0" applyAlignment="0" applyProtection="0">
      <alignment vertical="center"/>
    </xf>
    <xf numFmtId="0" fontId="17" fillId="3" borderId="0" applyNumberFormat="0" applyBorder="0" applyAlignment="0" applyProtection="0">
      <alignment vertical="center"/>
    </xf>
    <xf numFmtId="0" fontId="26" fillId="19"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8" fillId="1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8" fillId="23" borderId="0" applyNumberFormat="0" applyBorder="0" applyAlignment="0" applyProtection="0">
      <alignment vertical="center"/>
    </xf>
    <xf numFmtId="0" fontId="9" fillId="6" borderId="0" applyNumberFormat="0" applyBorder="0" applyAlignment="0" applyProtection="0">
      <alignment vertical="center"/>
    </xf>
    <xf numFmtId="0" fontId="8" fillId="23" borderId="0" applyNumberFormat="0" applyBorder="0" applyAlignment="0" applyProtection="0">
      <alignment vertical="center"/>
    </xf>
    <xf numFmtId="0" fontId="8" fillId="18" borderId="0" applyNumberFormat="0" applyBorder="0" applyAlignment="0" applyProtection="0">
      <alignment vertical="center"/>
    </xf>
    <xf numFmtId="0" fontId="9" fillId="14" borderId="0" applyNumberFormat="0" applyBorder="0" applyAlignment="0" applyProtection="0">
      <alignment vertical="center"/>
    </xf>
    <xf numFmtId="0" fontId="8" fillId="5" borderId="0" applyNumberFormat="0" applyBorder="0" applyAlignment="0" applyProtection="0">
      <alignment vertical="center"/>
    </xf>
  </cellStyleXfs>
  <cellXfs count="26">
    <xf numFmtId="0" fontId="0" fillId="0" borderId="0" xfId="0">
      <alignment vertical="center"/>
    </xf>
    <xf numFmtId="0"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 fillId="0" borderId="0" xfId="0" applyFont="1" applyAlignment="1"/>
    <xf numFmtId="0" fontId="2" fillId="0" borderId="0" xfId="0" applyNumberFormat="1" applyFont="1" applyAlignment="1">
      <alignment vertical="center" wrapText="1"/>
    </xf>
    <xf numFmtId="0" fontId="0"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NumberFormat="1" applyFont="1" applyAlignment="1">
      <alignment horizontal="center" vertical="center" wrapText="1"/>
    </xf>
    <xf numFmtId="0" fontId="0" fillId="0" borderId="0" xfId="0" applyNumberFormat="1" applyFont="1" applyFill="1" applyAlignment="1">
      <alignment horizontal="center"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center" vertical="top" wrapText="1"/>
    </xf>
    <xf numFmtId="0" fontId="2" fillId="0" borderId="0" xfId="0" applyNumberFormat="1" applyFont="1" applyFill="1" applyAlignment="1">
      <alignment horizontal="left" wrapText="1"/>
    </xf>
    <xf numFmtId="0" fontId="0" fillId="0" borderId="0" xfId="0" applyNumberFormat="1" applyFont="1" applyFill="1" applyAlignment="1">
      <alignment horizontal="left" vertical="top" wrapText="1"/>
    </xf>
    <xf numFmtId="0" fontId="6" fillId="0" borderId="1" xfId="0" applyNumberFormat="1" applyFont="1" applyFill="1" applyBorder="1" applyAlignment="1">
      <alignment horizontal="center" vertical="center" wrapText="1"/>
    </xf>
    <xf numFmtId="0" fontId="2" fillId="0" borderId="1" xfId="0" applyFont="1" applyBorder="1" applyAlignment="1">
      <alignment horizontal="center" wrapText="1"/>
    </xf>
    <xf numFmtId="0" fontId="7" fillId="0" borderId="1" xfId="0" applyFont="1" applyFill="1" applyBorder="1" applyAlignment="1"/>
    <xf numFmtId="0" fontId="2" fillId="0" borderId="1" xfId="0" applyFont="1" applyBorder="1">
      <alignment vertical="center"/>
    </xf>
    <xf numFmtId="0" fontId="2" fillId="0" borderId="1" xfId="0" applyFont="1" applyBorder="1" applyAlignment="1">
      <alignment horizontal="left" vertical="center"/>
    </xf>
    <xf numFmtId="0" fontId="2" fillId="0" borderId="1" xfId="0" applyFont="1"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1D41D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588"/>
  <sheetViews>
    <sheetView tabSelected="1" zoomScale="115" zoomScaleNormal="115" topLeftCell="A2484" workbookViewId="0">
      <selection activeCell="B2589" sqref="B2589"/>
    </sheetView>
  </sheetViews>
  <sheetFormatPr defaultColWidth="9" defaultRowHeight="60" customHeight="1" outlineLevelCol="6"/>
  <cols>
    <col min="1" max="1" width="5.1" style="4" customWidth="1"/>
    <col min="2" max="2" width="34.3" style="3" customWidth="1"/>
    <col min="3" max="3" width="19" style="3" customWidth="1"/>
    <col min="4" max="5" width="10.95" style="4" customWidth="1"/>
    <col min="6" max="6" width="20.2" style="9" customWidth="1"/>
    <col min="7" max="7" width="51.3916666666667" style="10" customWidth="1"/>
    <col min="8" max="16384" width="9" style="11"/>
  </cols>
  <sheetData>
    <row r="1" customHeight="1" spans="1:7">
      <c r="A1" s="12" t="s">
        <v>0</v>
      </c>
      <c r="B1" s="13"/>
      <c r="C1" s="13"/>
      <c r="D1" s="13"/>
      <c r="E1" s="13"/>
      <c r="F1" s="14"/>
      <c r="G1" s="15"/>
    </row>
    <row r="2" ht="76" customHeight="1" spans="1:7">
      <c r="A2" s="16" t="s">
        <v>1</v>
      </c>
      <c r="B2" s="17"/>
      <c r="C2" s="17"/>
      <c r="D2" s="18"/>
      <c r="E2" s="18"/>
      <c r="F2" s="19"/>
      <c r="G2" s="20"/>
    </row>
    <row r="3" s="1" customFormat="1" ht="31" customHeight="1" spans="1:7">
      <c r="A3" s="21" t="s">
        <v>2</v>
      </c>
      <c r="B3" s="21" t="s">
        <v>3</v>
      </c>
      <c r="C3" s="21" t="s">
        <v>4</v>
      </c>
      <c r="D3" s="21" t="s">
        <v>5</v>
      </c>
      <c r="E3" s="21" t="s">
        <v>6</v>
      </c>
      <c r="F3" s="21" t="s">
        <v>7</v>
      </c>
      <c r="G3" s="21" t="s">
        <v>8</v>
      </c>
    </row>
    <row r="4" s="3" customFormat="1" ht="20" customHeight="1" spans="1:7">
      <c r="A4" s="22">
        <v>1</v>
      </c>
      <c r="B4" s="23" t="s">
        <v>9</v>
      </c>
      <c r="C4" s="24" t="s">
        <v>10</v>
      </c>
      <c r="D4" s="23" t="s">
        <v>11</v>
      </c>
      <c r="E4" s="23" t="s">
        <v>12</v>
      </c>
      <c r="F4" s="24" t="s">
        <v>13</v>
      </c>
      <c r="G4" s="23" t="s">
        <v>14</v>
      </c>
    </row>
    <row r="5" s="3" customFormat="1" ht="20" customHeight="1" spans="1:7">
      <c r="A5" s="22">
        <v>2</v>
      </c>
      <c r="B5" s="23" t="s">
        <v>15</v>
      </c>
      <c r="C5" s="24" t="s">
        <v>16</v>
      </c>
      <c r="D5" s="23" t="s">
        <v>17</v>
      </c>
      <c r="E5" s="23" t="s">
        <v>12</v>
      </c>
      <c r="F5" s="24" t="s">
        <v>18</v>
      </c>
      <c r="G5" s="23" t="s">
        <v>19</v>
      </c>
    </row>
    <row r="6" s="3" customFormat="1" ht="20" customHeight="1" spans="1:7">
      <c r="A6" s="22">
        <v>3</v>
      </c>
      <c r="B6" s="23" t="s">
        <v>20</v>
      </c>
      <c r="C6" s="24" t="s">
        <v>21</v>
      </c>
      <c r="D6" s="23" t="s">
        <v>22</v>
      </c>
      <c r="E6" s="23" t="s">
        <v>23</v>
      </c>
      <c r="F6" s="24" t="s">
        <v>24</v>
      </c>
      <c r="G6" s="23" t="s">
        <v>25</v>
      </c>
    </row>
    <row r="7" s="3" customFormat="1" ht="20" customHeight="1" spans="1:7">
      <c r="A7" s="22">
        <v>4</v>
      </c>
      <c r="B7" s="23" t="s">
        <v>26</v>
      </c>
      <c r="C7" s="24" t="s">
        <v>27</v>
      </c>
      <c r="D7" s="23" t="s">
        <v>28</v>
      </c>
      <c r="E7" s="23" t="s">
        <v>23</v>
      </c>
      <c r="F7" s="24" t="s">
        <v>29</v>
      </c>
      <c r="G7" s="23" t="s">
        <v>30</v>
      </c>
    </row>
    <row r="8" s="3" customFormat="1" ht="20" customHeight="1" spans="1:7">
      <c r="A8" s="22">
        <v>5</v>
      </c>
      <c r="B8" s="23" t="s">
        <v>31</v>
      </c>
      <c r="C8" s="24" t="s">
        <v>32</v>
      </c>
      <c r="D8" s="23" t="s">
        <v>33</v>
      </c>
      <c r="E8" s="23" t="s">
        <v>23</v>
      </c>
      <c r="F8" s="24" t="s">
        <v>34</v>
      </c>
      <c r="G8" s="23" t="s">
        <v>35</v>
      </c>
    </row>
    <row r="9" s="3" customFormat="1" ht="20" customHeight="1" spans="1:7">
      <c r="A9" s="22">
        <v>6</v>
      </c>
      <c r="B9" s="23" t="s">
        <v>36</v>
      </c>
      <c r="C9" s="24" t="s">
        <v>37</v>
      </c>
      <c r="D9" s="23" t="s">
        <v>38</v>
      </c>
      <c r="E9" s="23" t="s">
        <v>23</v>
      </c>
      <c r="F9" s="24" t="s">
        <v>39</v>
      </c>
      <c r="G9" s="23" t="s">
        <v>40</v>
      </c>
    </row>
    <row r="10" s="3" customFormat="1" ht="20" customHeight="1" spans="1:7">
      <c r="A10" s="22">
        <v>7</v>
      </c>
      <c r="B10" s="23" t="s">
        <v>41</v>
      </c>
      <c r="C10" s="24" t="s">
        <v>42</v>
      </c>
      <c r="D10" s="23" t="s">
        <v>43</v>
      </c>
      <c r="E10" s="23" t="s">
        <v>23</v>
      </c>
      <c r="F10" s="24" t="s">
        <v>44</v>
      </c>
      <c r="G10" s="23" t="s">
        <v>45</v>
      </c>
    </row>
    <row r="11" s="3" customFormat="1" ht="20" customHeight="1" spans="1:7">
      <c r="A11" s="22">
        <v>8</v>
      </c>
      <c r="B11" s="23" t="s">
        <v>46</v>
      </c>
      <c r="C11" s="24" t="s">
        <v>47</v>
      </c>
      <c r="D11" s="23" t="s">
        <v>48</v>
      </c>
      <c r="E11" s="23" t="s">
        <v>23</v>
      </c>
      <c r="F11" s="24" t="s">
        <v>49</v>
      </c>
      <c r="G11" s="23" t="s">
        <v>50</v>
      </c>
    </row>
    <row r="12" s="3" customFormat="1" ht="20" customHeight="1" spans="1:7">
      <c r="A12" s="22">
        <v>9</v>
      </c>
      <c r="B12" s="23" t="s">
        <v>51</v>
      </c>
      <c r="C12" s="24" t="s">
        <v>52</v>
      </c>
      <c r="D12" s="23" t="s">
        <v>53</v>
      </c>
      <c r="E12" s="23" t="s">
        <v>23</v>
      </c>
      <c r="F12" s="24" t="s">
        <v>54</v>
      </c>
      <c r="G12" s="23" t="s">
        <v>55</v>
      </c>
    </row>
    <row r="13" s="3" customFormat="1" ht="20" customHeight="1" spans="1:7">
      <c r="A13" s="22">
        <v>10</v>
      </c>
      <c r="B13" s="23" t="s">
        <v>56</v>
      </c>
      <c r="C13" s="24" t="s">
        <v>57</v>
      </c>
      <c r="D13" s="23" t="s">
        <v>58</v>
      </c>
      <c r="E13" s="23" t="s">
        <v>23</v>
      </c>
      <c r="F13" s="24" t="s">
        <v>59</v>
      </c>
      <c r="G13" s="23" t="s">
        <v>60</v>
      </c>
    </row>
    <row r="14" s="3" customFormat="1" ht="20" customHeight="1" spans="1:7">
      <c r="A14" s="22">
        <v>11</v>
      </c>
      <c r="B14" s="23" t="s">
        <v>61</v>
      </c>
      <c r="C14" s="24" t="s">
        <v>62</v>
      </c>
      <c r="D14" s="23" t="s">
        <v>63</v>
      </c>
      <c r="E14" s="23" t="s">
        <v>23</v>
      </c>
      <c r="F14" s="24" t="s">
        <v>64</v>
      </c>
      <c r="G14" s="23" t="s">
        <v>65</v>
      </c>
    </row>
    <row r="15" s="3" customFormat="1" ht="20" customHeight="1" spans="1:7">
      <c r="A15" s="22">
        <v>12</v>
      </c>
      <c r="B15" s="23" t="s">
        <v>66</v>
      </c>
      <c r="C15" s="24" t="s">
        <v>67</v>
      </c>
      <c r="D15" s="23" t="s">
        <v>68</v>
      </c>
      <c r="E15" s="23" t="s">
        <v>23</v>
      </c>
      <c r="F15" s="24" t="s">
        <v>69</v>
      </c>
      <c r="G15" s="23" t="s">
        <v>70</v>
      </c>
    </row>
    <row r="16" s="3" customFormat="1" ht="20" customHeight="1" spans="1:7">
      <c r="A16" s="22">
        <v>13</v>
      </c>
      <c r="B16" s="23" t="s">
        <v>71</v>
      </c>
      <c r="C16" s="24" t="s">
        <v>72</v>
      </c>
      <c r="D16" s="23" t="s">
        <v>73</v>
      </c>
      <c r="E16" s="23" t="s">
        <v>23</v>
      </c>
      <c r="F16" s="24" t="s">
        <v>74</v>
      </c>
      <c r="G16" s="23" t="s">
        <v>75</v>
      </c>
    </row>
    <row r="17" s="3" customFormat="1" ht="20" customHeight="1" spans="1:7">
      <c r="A17" s="22">
        <v>14</v>
      </c>
      <c r="B17" s="23" t="s">
        <v>76</v>
      </c>
      <c r="C17" s="24" t="s">
        <v>77</v>
      </c>
      <c r="D17" s="23" t="s">
        <v>78</v>
      </c>
      <c r="E17" s="23" t="s">
        <v>23</v>
      </c>
      <c r="F17" s="24" t="s">
        <v>79</v>
      </c>
      <c r="G17" s="23" t="s">
        <v>80</v>
      </c>
    </row>
    <row r="18" s="3" customFormat="1" ht="20" customHeight="1" spans="1:7">
      <c r="A18" s="22">
        <v>15</v>
      </c>
      <c r="B18" s="23" t="s">
        <v>81</v>
      </c>
      <c r="C18" s="24" t="s">
        <v>82</v>
      </c>
      <c r="D18" s="23" t="s">
        <v>83</v>
      </c>
      <c r="E18" s="23" t="s">
        <v>23</v>
      </c>
      <c r="F18" s="24" t="s">
        <v>84</v>
      </c>
      <c r="G18" s="23" t="s">
        <v>85</v>
      </c>
    </row>
    <row r="19" s="3" customFormat="1" ht="20" customHeight="1" spans="1:7">
      <c r="A19" s="22">
        <v>16</v>
      </c>
      <c r="B19" s="23" t="s">
        <v>86</v>
      </c>
      <c r="C19" s="24" t="s">
        <v>87</v>
      </c>
      <c r="D19" s="23" t="s">
        <v>88</v>
      </c>
      <c r="E19" s="23" t="s">
        <v>23</v>
      </c>
      <c r="F19" s="24" t="s">
        <v>89</v>
      </c>
      <c r="G19" s="23" t="s">
        <v>90</v>
      </c>
    </row>
    <row r="20" s="3" customFormat="1" ht="20" customHeight="1" spans="1:7">
      <c r="A20" s="22">
        <v>17</v>
      </c>
      <c r="B20" s="23" t="s">
        <v>91</v>
      </c>
      <c r="C20" s="24" t="s">
        <v>92</v>
      </c>
      <c r="D20" s="23" t="s">
        <v>93</v>
      </c>
      <c r="E20" s="23" t="s">
        <v>23</v>
      </c>
      <c r="F20" s="24" t="s">
        <v>94</v>
      </c>
      <c r="G20" s="23" t="s">
        <v>95</v>
      </c>
    </row>
    <row r="21" s="3" customFormat="1" ht="20" customHeight="1" spans="1:7">
      <c r="A21" s="22">
        <v>18</v>
      </c>
      <c r="B21" s="23" t="s">
        <v>96</v>
      </c>
      <c r="C21" s="24" t="s">
        <v>97</v>
      </c>
      <c r="D21" s="23" t="s">
        <v>98</v>
      </c>
      <c r="E21" s="23" t="s">
        <v>23</v>
      </c>
      <c r="F21" s="24" t="s">
        <v>99</v>
      </c>
      <c r="G21" s="23" t="s">
        <v>100</v>
      </c>
    </row>
    <row r="22" s="3" customFormat="1" ht="20" customHeight="1" spans="1:7">
      <c r="A22" s="22">
        <v>19</v>
      </c>
      <c r="B22" s="23" t="s">
        <v>101</v>
      </c>
      <c r="C22" s="24" t="s">
        <v>102</v>
      </c>
      <c r="D22" s="23" t="s">
        <v>103</v>
      </c>
      <c r="E22" s="23" t="s">
        <v>23</v>
      </c>
      <c r="F22" s="24" t="s">
        <v>104</v>
      </c>
      <c r="G22" s="23" t="s">
        <v>105</v>
      </c>
    </row>
    <row r="23" s="3" customFormat="1" ht="20" customHeight="1" spans="1:7">
      <c r="A23" s="22">
        <v>20</v>
      </c>
      <c r="B23" s="23" t="s">
        <v>106</v>
      </c>
      <c r="C23" s="24" t="s">
        <v>107</v>
      </c>
      <c r="D23" s="23" t="s">
        <v>108</v>
      </c>
      <c r="E23" s="23" t="s">
        <v>23</v>
      </c>
      <c r="F23" s="24" t="s">
        <v>109</v>
      </c>
      <c r="G23" s="23" t="s">
        <v>110</v>
      </c>
    </row>
    <row r="24" s="3" customFormat="1" ht="20" customHeight="1" spans="1:7">
      <c r="A24" s="22">
        <v>21</v>
      </c>
      <c r="B24" s="23" t="s">
        <v>111</v>
      </c>
      <c r="C24" s="24" t="s">
        <v>112</v>
      </c>
      <c r="D24" s="23" t="s">
        <v>113</v>
      </c>
      <c r="E24" s="23" t="s">
        <v>23</v>
      </c>
      <c r="F24" s="24" t="s">
        <v>114</v>
      </c>
      <c r="G24" s="23" t="s">
        <v>115</v>
      </c>
    </row>
    <row r="25" s="3" customFormat="1" ht="20" customHeight="1" spans="1:7">
      <c r="A25" s="22">
        <v>22</v>
      </c>
      <c r="B25" s="23" t="s">
        <v>116</v>
      </c>
      <c r="C25" s="24" t="s">
        <v>117</v>
      </c>
      <c r="D25" s="23" t="s">
        <v>118</v>
      </c>
      <c r="E25" s="23" t="s">
        <v>23</v>
      </c>
      <c r="F25" s="24" t="s">
        <v>119</v>
      </c>
      <c r="G25" s="23" t="s">
        <v>120</v>
      </c>
    </row>
    <row r="26" s="3" customFormat="1" ht="20" customHeight="1" spans="1:7">
      <c r="A26" s="22">
        <v>23</v>
      </c>
      <c r="B26" s="23" t="s">
        <v>121</v>
      </c>
      <c r="C26" s="24" t="s">
        <v>122</v>
      </c>
      <c r="D26" s="23" t="s">
        <v>123</v>
      </c>
      <c r="E26" s="23" t="s">
        <v>23</v>
      </c>
      <c r="F26" s="24" t="s">
        <v>124</v>
      </c>
      <c r="G26" s="23" t="s">
        <v>125</v>
      </c>
    </row>
    <row r="27" s="3" customFormat="1" ht="20" customHeight="1" spans="1:7">
      <c r="A27" s="22">
        <v>24</v>
      </c>
      <c r="B27" s="23" t="s">
        <v>126</v>
      </c>
      <c r="C27" s="24" t="s">
        <v>127</v>
      </c>
      <c r="D27" s="23" t="s">
        <v>128</v>
      </c>
      <c r="E27" s="23" t="s">
        <v>23</v>
      </c>
      <c r="F27" s="24" t="s">
        <v>129</v>
      </c>
      <c r="G27" s="23" t="s">
        <v>130</v>
      </c>
    </row>
    <row r="28" s="3" customFormat="1" ht="20" customHeight="1" spans="1:7">
      <c r="A28" s="22">
        <v>25</v>
      </c>
      <c r="B28" s="23" t="s">
        <v>131</v>
      </c>
      <c r="C28" s="24" t="s">
        <v>132</v>
      </c>
      <c r="D28" s="23" t="s">
        <v>133</v>
      </c>
      <c r="E28" s="23" t="s">
        <v>23</v>
      </c>
      <c r="F28" s="24" t="s">
        <v>134</v>
      </c>
      <c r="G28" s="23" t="s">
        <v>135</v>
      </c>
    </row>
    <row r="29" s="3" customFormat="1" ht="20" customHeight="1" spans="1:7">
      <c r="A29" s="22">
        <v>26</v>
      </c>
      <c r="B29" s="23" t="s">
        <v>136</v>
      </c>
      <c r="C29" s="24" t="s">
        <v>137</v>
      </c>
      <c r="D29" s="23" t="s">
        <v>138</v>
      </c>
      <c r="E29" s="23" t="s">
        <v>23</v>
      </c>
      <c r="F29" s="24" t="s">
        <v>139</v>
      </c>
      <c r="G29" s="23" t="s">
        <v>140</v>
      </c>
    </row>
    <row r="30" s="3" customFormat="1" ht="20" customHeight="1" spans="1:7">
      <c r="A30" s="22">
        <v>27</v>
      </c>
      <c r="B30" s="23" t="s">
        <v>141</v>
      </c>
      <c r="C30" s="24" t="s">
        <v>142</v>
      </c>
      <c r="D30" s="23" t="s">
        <v>143</v>
      </c>
      <c r="E30" s="23" t="s">
        <v>12</v>
      </c>
      <c r="F30" s="24" t="s">
        <v>144</v>
      </c>
      <c r="G30" s="23" t="s">
        <v>145</v>
      </c>
    </row>
    <row r="31" s="3" customFormat="1" ht="20" customHeight="1" spans="1:7">
      <c r="A31" s="22">
        <v>28</v>
      </c>
      <c r="B31" s="23" t="s">
        <v>146</v>
      </c>
      <c r="C31" s="24" t="s">
        <v>147</v>
      </c>
      <c r="D31" s="23" t="s">
        <v>148</v>
      </c>
      <c r="E31" s="23" t="s">
        <v>12</v>
      </c>
      <c r="F31" s="24" t="s">
        <v>149</v>
      </c>
      <c r="G31" s="23" t="s">
        <v>150</v>
      </c>
    </row>
    <row r="32" s="3" customFormat="1" ht="20" customHeight="1" spans="1:7">
      <c r="A32" s="22">
        <v>29</v>
      </c>
      <c r="B32" s="23" t="s">
        <v>151</v>
      </c>
      <c r="C32" s="24" t="s">
        <v>152</v>
      </c>
      <c r="D32" s="23" t="s">
        <v>153</v>
      </c>
      <c r="E32" s="23" t="s">
        <v>23</v>
      </c>
      <c r="F32" s="24" t="s">
        <v>154</v>
      </c>
      <c r="G32" s="23" t="s">
        <v>155</v>
      </c>
    </row>
    <row r="33" s="3" customFormat="1" ht="20" customHeight="1" spans="1:7">
      <c r="A33" s="22">
        <v>30</v>
      </c>
      <c r="B33" s="23" t="s">
        <v>156</v>
      </c>
      <c r="C33" s="24" t="s">
        <v>157</v>
      </c>
      <c r="D33" s="23" t="s">
        <v>158</v>
      </c>
      <c r="E33" s="23" t="s">
        <v>23</v>
      </c>
      <c r="F33" s="24" t="s">
        <v>159</v>
      </c>
      <c r="G33" s="23" t="s">
        <v>160</v>
      </c>
    </row>
    <row r="34" s="3" customFormat="1" ht="20" customHeight="1" spans="1:7">
      <c r="A34" s="22">
        <v>31</v>
      </c>
      <c r="B34" s="23" t="s">
        <v>161</v>
      </c>
      <c r="C34" s="24" t="s">
        <v>162</v>
      </c>
      <c r="D34" s="23" t="s">
        <v>163</v>
      </c>
      <c r="E34" s="23" t="s">
        <v>23</v>
      </c>
      <c r="F34" s="24" t="s">
        <v>164</v>
      </c>
      <c r="G34" s="23" t="s">
        <v>165</v>
      </c>
    </row>
    <row r="35" s="3" customFormat="1" ht="20" customHeight="1" spans="1:7">
      <c r="A35" s="22">
        <v>32</v>
      </c>
      <c r="B35" s="23" t="s">
        <v>166</v>
      </c>
      <c r="C35" s="24" t="s">
        <v>167</v>
      </c>
      <c r="D35" s="23" t="s">
        <v>168</v>
      </c>
      <c r="E35" s="23" t="s">
        <v>23</v>
      </c>
      <c r="F35" s="24" t="s">
        <v>169</v>
      </c>
      <c r="G35" s="23" t="s">
        <v>170</v>
      </c>
    </row>
    <row r="36" s="3" customFormat="1" ht="20" customHeight="1" spans="1:7">
      <c r="A36" s="22">
        <v>33</v>
      </c>
      <c r="B36" s="23" t="s">
        <v>171</v>
      </c>
      <c r="C36" s="24" t="s">
        <v>172</v>
      </c>
      <c r="D36" s="23" t="s">
        <v>173</v>
      </c>
      <c r="E36" s="23" t="s">
        <v>23</v>
      </c>
      <c r="F36" s="24" t="s">
        <v>174</v>
      </c>
      <c r="G36" s="23" t="s">
        <v>175</v>
      </c>
    </row>
    <row r="37" s="3" customFormat="1" ht="20" customHeight="1" spans="1:7">
      <c r="A37" s="22">
        <v>34</v>
      </c>
      <c r="B37" s="23" t="s">
        <v>176</v>
      </c>
      <c r="C37" s="24" t="s">
        <v>177</v>
      </c>
      <c r="D37" s="23" t="s">
        <v>178</v>
      </c>
      <c r="E37" s="23" t="s">
        <v>23</v>
      </c>
      <c r="F37" s="24" t="s">
        <v>179</v>
      </c>
      <c r="G37" s="23" t="s">
        <v>180</v>
      </c>
    </row>
    <row r="38" s="3" customFormat="1" ht="20" customHeight="1" spans="1:7">
      <c r="A38" s="22">
        <v>35</v>
      </c>
      <c r="B38" s="23" t="s">
        <v>181</v>
      </c>
      <c r="C38" s="24" t="s">
        <v>182</v>
      </c>
      <c r="D38" s="23" t="s">
        <v>183</v>
      </c>
      <c r="E38" s="23" t="s">
        <v>23</v>
      </c>
      <c r="F38" s="24" t="s">
        <v>184</v>
      </c>
      <c r="G38" s="23" t="s">
        <v>185</v>
      </c>
    </row>
    <row r="39" s="3" customFormat="1" ht="20" customHeight="1" spans="1:7">
      <c r="A39" s="22">
        <v>36</v>
      </c>
      <c r="B39" s="23" t="s">
        <v>186</v>
      </c>
      <c r="C39" s="24" t="s">
        <v>187</v>
      </c>
      <c r="D39" s="23" t="s">
        <v>188</v>
      </c>
      <c r="E39" s="23" t="s">
        <v>23</v>
      </c>
      <c r="F39" s="24" t="s">
        <v>189</v>
      </c>
      <c r="G39" s="23" t="s">
        <v>190</v>
      </c>
    </row>
    <row r="40" s="3" customFormat="1" ht="20" customHeight="1" spans="1:7">
      <c r="A40" s="22">
        <v>37</v>
      </c>
      <c r="B40" s="23" t="s">
        <v>191</v>
      </c>
      <c r="C40" s="24" t="s">
        <v>192</v>
      </c>
      <c r="D40" s="23" t="s">
        <v>193</v>
      </c>
      <c r="E40" s="23" t="s">
        <v>23</v>
      </c>
      <c r="F40" s="24" t="s">
        <v>194</v>
      </c>
      <c r="G40" s="23" t="s">
        <v>195</v>
      </c>
    </row>
    <row r="41" s="3" customFormat="1" ht="20" customHeight="1" spans="1:7">
      <c r="A41" s="22">
        <v>38</v>
      </c>
      <c r="B41" s="23" t="s">
        <v>196</v>
      </c>
      <c r="C41" s="24" t="s">
        <v>197</v>
      </c>
      <c r="D41" s="23" t="s">
        <v>198</v>
      </c>
      <c r="E41" s="23" t="s">
        <v>23</v>
      </c>
      <c r="F41" s="24" t="s">
        <v>199</v>
      </c>
      <c r="G41" s="23" t="s">
        <v>200</v>
      </c>
    </row>
    <row r="42" s="3" customFormat="1" ht="20" customHeight="1" spans="1:7">
      <c r="A42" s="22">
        <v>39</v>
      </c>
      <c r="B42" s="23" t="s">
        <v>201</v>
      </c>
      <c r="C42" s="24" t="s">
        <v>202</v>
      </c>
      <c r="D42" s="23" t="s">
        <v>203</v>
      </c>
      <c r="E42" s="23" t="s">
        <v>23</v>
      </c>
      <c r="F42" s="24" t="s">
        <v>204</v>
      </c>
      <c r="G42" s="23" t="s">
        <v>205</v>
      </c>
    </row>
    <row r="43" s="3" customFormat="1" ht="20" customHeight="1" spans="1:7">
      <c r="A43" s="22">
        <v>40</v>
      </c>
      <c r="B43" s="23" t="s">
        <v>206</v>
      </c>
      <c r="C43" s="24" t="s">
        <v>207</v>
      </c>
      <c r="D43" s="23" t="s">
        <v>208</v>
      </c>
      <c r="E43" s="23" t="s">
        <v>23</v>
      </c>
      <c r="F43" s="24" t="s">
        <v>209</v>
      </c>
      <c r="G43" s="23" t="s">
        <v>210</v>
      </c>
    </row>
    <row r="44" s="3" customFormat="1" ht="20" customHeight="1" spans="1:7">
      <c r="A44" s="22">
        <v>41</v>
      </c>
      <c r="B44" s="23" t="s">
        <v>211</v>
      </c>
      <c r="C44" s="24" t="s">
        <v>212</v>
      </c>
      <c r="D44" s="23" t="s">
        <v>213</v>
      </c>
      <c r="E44" s="23" t="s">
        <v>12</v>
      </c>
      <c r="F44" s="24" t="s">
        <v>214</v>
      </c>
      <c r="G44" s="23" t="s">
        <v>215</v>
      </c>
    </row>
    <row r="45" s="3" customFormat="1" ht="20" customHeight="1" spans="1:7">
      <c r="A45" s="22">
        <v>42</v>
      </c>
      <c r="B45" s="23" t="s">
        <v>216</v>
      </c>
      <c r="C45" s="24" t="s">
        <v>217</v>
      </c>
      <c r="D45" s="23" t="s">
        <v>218</v>
      </c>
      <c r="E45" s="23" t="s">
        <v>23</v>
      </c>
      <c r="F45" s="24" t="s">
        <v>219</v>
      </c>
      <c r="G45" s="23" t="s">
        <v>220</v>
      </c>
    </row>
    <row r="46" s="3" customFormat="1" ht="20" customHeight="1" spans="1:7">
      <c r="A46" s="22">
        <v>43</v>
      </c>
      <c r="B46" s="23" t="s">
        <v>221</v>
      </c>
      <c r="C46" s="24" t="s">
        <v>222</v>
      </c>
      <c r="D46" s="23" t="s">
        <v>223</v>
      </c>
      <c r="E46" s="23" t="s">
        <v>23</v>
      </c>
      <c r="F46" s="24" t="s">
        <v>224</v>
      </c>
      <c r="G46" s="23" t="s">
        <v>225</v>
      </c>
    </row>
    <row r="47" s="3" customFormat="1" ht="20" customHeight="1" spans="1:7">
      <c r="A47" s="22">
        <v>44</v>
      </c>
      <c r="B47" s="23" t="s">
        <v>226</v>
      </c>
      <c r="C47" s="24" t="s">
        <v>227</v>
      </c>
      <c r="D47" s="23" t="s">
        <v>228</v>
      </c>
      <c r="E47" s="23" t="s">
        <v>23</v>
      </c>
      <c r="F47" s="24" t="s">
        <v>229</v>
      </c>
      <c r="G47" s="23" t="s">
        <v>230</v>
      </c>
    </row>
    <row r="48" s="3" customFormat="1" ht="20" customHeight="1" spans="1:7">
      <c r="A48" s="22">
        <v>45</v>
      </c>
      <c r="B48" s="23" t="s">
        <v>231</v>
      </c>
      <c r="C48" s="24" t="s">
        <v>232</v>
      </c>
      <c r="D48" s="23" t="s">
        <v>233</v>
      </c>
      <c r="E48" s="23" t="s">
        <v>23</v>
      </c>
      <c r="F48" s="24" t="s">
        <v>234</v>
      </c>
      <c r="G48" s="23" t="s">
        <v>235</v>
      </c>
    </row>
    <row r="49" s="3" customFormat="1" ht="20" customHeight="1" spans="1:7">
      <c r="A49" s="22">
        <v>46</v>
      </c>
      <c r="B49" s="23" t="s">
        <v>236</v>
      </c>
      <c r="C49" s="24" t="s">
        <v>237</v>
      </c>
      <c r="D49" s="23" t="s">
        <v>238</v>
      </c>
      <c r="E49" s="23" t="s">
        <v>23</v>
      </c>
      <c r="F49" s="24" t="s">
        <v>239</v>
      </c>
      <c r="G49" s="23" t="s">
        <v>240</v>
      </c>
    </row>
    <row r="50" s="3" customFormat="1" ht="20" customHeight="1" spans="1:7">
      <c r="A50" s="22">
        <v>47</v>
      </c>
      <c r="B50" s="23" t="s">
        <v>241</v>
      </c>
      <c r="C50" s="24" t="s">
        <v>242</v>
      </c>
      <c r="D50" s="23" t="s">
        <v>243</v>
      </c>
      <c r="E50" s="23" t="s">
        <v>23</v>
      </c>
      <c r="F50" s="24" t="s">
        <v>244</v>
      </c>
      <c r="G50" s="23" t="s">
        <v>245</v>
      </c>
    </row>
    <row r="51" s="3" customFormat="1" ht="20" customHeight="1" spans="1:7">
      <c r="A51" s="22">
        <v>48</v>
      </c>
      <c r="B51" s="23" t="s">
        <v>246</v>
      </c>
      <c r="C51" s="24" t="s">
        <v>247</v>
      </c>
      <c r="D51" s="23" t="s">
        <v>248</v>
      </c>
      <c r="E51" s="23" t="s">
        <v>23</v>
      </c>
      <c r="F51" s="24" t="s">
        <v>249</v>
      </c>
      <c r="G51" s="23" t="s">
        <v>250</v>
      </c>
    </row>
    <row r="52" s="3" customFormat="1" ht="20" customHeight="1" spans="1:7">
      <c r="A52" s="22">
        <v>49</v>
      </c>
      <c r="B52" s="23" t="s">
        <v>251</v>
      </c>
      <c r="C52" s="26" t="s">
        <v>252</v>
      </c>
      <c r="D52" s="23" t="s">
        <v>253</v>
      </c>
      <c r="E52" s="23" t="s">
        <v>23</v>
      </c>
      <c r="F52" s="24" t="s">
        <v>254</v>
      </c>
      <c r="G52" s="23" t="s">
        <v>255</v>
      </c>
    </row>
    <row r="53" s="3" customFormat="1" ht="20" customHeight="1" spans="1:7">
      <c r="A53" s="22">
        <v>50</v>
      </c>
      <c r="B53" s="23" t="s">
        <v>256</v>
      </c>
      <c r="C53" s="24" t="s">
        <v>257</v>
      </c>
      <c r="D53" s="23" t="s">
        <v>258</v>
      </c>
      <c r="E53" s="23" t="s">
        <v>23</v>
      </c>
      <c r="F53" s="24" t="s">
        <v>259</v>
      </c>
      <c r="G53" s="23" t="s">
        <v>260</v>
      </c>
    </row>
    <row r="54" s="3" customFormat="1" ht="20" customHeight="1" spans="1:7">
      <c r="A54" s="22">
        <v>51</v>
      </c>
      <c r="B54" s="23" t="s">
        <v>261</v>
      </c>
      <c r="C54" s="24" t="s">
        <v>262</v>
      </c>
      <c r="D54" s="23" t="s">
        <v>263</v>
      </c>
      <c r="E54" s="23" t="s">
        <v>23</v>
      </c>
      <c r="F54" s="24" t="s">
        <v>264</v>
      </c>
      <c r="G54" s="23" t="s">
        <v>265</v>
      </c>
    </row>
    <row r="55" s="3" customFormat="1" ht="20" customHeight="1" spans="1:7">
      <c r="A55" s="22">
        <v>52</v>
      </c>
      <c r="B55" s="23" t="s">
        <v>266</v>
      </c>
      <c r="C55" s="24" t="s">
        <v>267</v>
      </c>
      <c r="D55" s="23" t="s">
        <v>268</v>
      </c>
      <c r="E55" s="23" t="s">
        <v>23</v>
      </c>
      <c r="F55" s="24" t="s">
        <v>269</v>
      </c>
      <c r="G55" s="23" t="s">
        <v>270</v>
      </c>
    </row>
    <row r="56" s="3" customFormat="1" ht="20" customHeight="1" spans="1:7">
      <c r="A56" s="22">
        <v>53</v>
      </c>
      <c r="B56" s="23" t="s">
        <v>271</v>
      </c>
      <c r="C56" s="24" t="s">
        <v>272</v>
      </c>
      <c r="D56" s="23" t="s">
        <v>273</v>
      </c>
      <c r="E56" s="23" t="s">
        <v>23</v>
      </c>
      <c r="F56" s="24" t="s">
        <v>139</v>
      </c>
      <c r="G56" s="23" t="s">
        <v>274</v>
      </c>
    </row>
    <row r="57" s="3" customFormat="1" ht="20" customHeight="1" spans="1:7">
      <c r="A57" s="22">
        <v>54</v>
      </c>
      <c r="B57" s="23" t="s">
        <v>275</v>
      </c>
      <c r="C57" s="24" t="s">
        <v>276</v>
      </c>
      <c r="D57" s="23" t="s">
        <v>277</v>
      </c>
      <c r="E57" s="23" t="s">
        <v>23</v>
      </c>
      <c r="F57" s="24" t="s">
        <v>278</v>
      </c>
      <c r="G57" s="23" t="s">
        <v>279</v>
      </c>
    </row>
    <row r="58" s="3" customFormat="1" ht="20" customHeight="1" spans="1:7">
      <c r="A58" s="22">
        <v>55</v>
      </c>
      <c r="B58" s="23" t="s">
        <v>280</v>
      </c>
      <c r="C58" s="24" t="s">
        <v>281</v>
      </c>
      <c r="D58" s="23" t="s">
        <v>282</v>
      </c>
      <c r="E58" s="23" t="s">
        <v>23</v>
      </c>
      <c r="F58" s="24" t="s">
        <v>283</v>
      </c>
      <c r="G58" s="23" t="s">
        <v>284</v>
      </c>
    </row>
    <row r="59" s="3" customFormat="1" ht="20" customHeight="1" spans="1:7">
      <c r="A59" s="22">
        <v>56</v>
      </c>
      <c r="B59" s="23" t="s">
        <v>285</v>
      </c>
      <c r="C59" s="24" t="s">
        <v>286</v>
      </c>
      <c r="D59" s="23" t="s">
        <v>287</v>
      </c>
      <c r="E59" s="23" t="s">
        <v>23</v>
      </c>
      <c r="F59" s="24" t="s">
        <v>288</v>
      </c>
      <c r="G59" s="23" t="s">
        <v>289</v>
      </c>
    </row>
    <row r="60" s="3" customFormat="1" ht="20" customHeight="1" spans="1:7">
      <c r="A60" s="22">
        <v>57</v>
      </c>
      <c r="B60" s="23" t="s">
        <v>290</v>
      </c>
      <c r="C60" s="24" t="s">
        <v>291</v>
      </c>
      <c r="D60" s="23" t="s">
        <v>292</v>
      </c>
      <c r="E60" s="23" t="s">
        <v>23</v>
      </c>
      <c r="F60" s="24" t="s">
        <v>293</v>
      </c>
      <c r="G60" s="23" t="s">
        <v>294</v>
      </c>
    </row>
    <row r="61" s="3" customFormat="1" ht="20" customHeight="1" spans="1:7">
      <c r="A61" s="22">
        <v>58</v>
      </c>
      <c r="B61" s="23" t="s">
        <v>295</v>
      </c>
      <c r="C61" s="24" t="s">
        <v>296</v>
      </c>
      <c r="D61" s="23" t="s">
        <v>297</v>
      </c>
      <c r="E61" s="23" t="s">
        <v>298</v>
      </c>
      <c r="F61" s="24" t="s">
        <v>299</v>
      </c>
      <c r="G61" s="23" t="s">
        <v>300</v>
      </c>
    </row>
    <row r="62" s="3" customFormat="1" ht="20" customHeight="1" spans="1:7">
      <c r="A62" s="22">
        <v>59</v>
      </c>
      <c r="B62" s="23" t="s">
        <v>301</v>
      </c>
      <c r="C62" s="24" t="s">
        <v>302</v>
      </c>
      <c r="D62" s="23" t="s">
        <v>303</v>
      </c>
      <c r="E62" s="23" t="s">
        <v>23</v>
      </c>
      <c r="F62" s="24" t="s">
        <v>304</v>
      </c>
      <c r="G62" s="23" t="s">
        <v>305</v>
      </c>
    </row>
    <row r="63" s="3" customFormat="1" ht="20" customHeight="1" spans="1:7">
      <c r="A63" s="22">
        <v>60</v>
      </c>
      <c r="B63" s="23" t="s">
        <v>306</v>
      </c>
      <c r="C63" s="24" t="s">
        <v>307</v>
      </c>
      <c r="D63" s="23" t="s">
        <v>308</v>
      </c>
      <c r="E63" s="23" t="s">
        <v>23</v>
      </c>
      <c r="F63" s="24" t="s">
        <v>309</v>
      </c>
      <c r="G63" s="23" t="s">
        <v>310</v>
      </c>
    </row>
    <row r="64" s="3" customFormat="1" ht="20" customHeight="1" spans="1:7">
      <c r="A64" s="22">
        <v>61</v>
      </c>
      <c r="B64" s="23" t="s">
        <v>311</v>
      </c>
      <c r="C64" s="24" t="s">
        <v>312</v>
      </c>
      <c r="D64" s="23" t="s">
        <v>313</v>
      </c>
      <c r="E64" s="23" t="s">
        <v>23</v>
      </c>
      <c r="F64" s="24" t="s">
        <v>314</v>
      </c>
      <c r="G64" s="23" t="s">
        <v>315</v>
      </c>
    </row>
    <row r="65" s="3" customFormat="1" ht="20" customHeight="1" spans="1:7">
      <c r="A65" s="22">
        <v>62</v>
      </c>
      <c r="B65" s="23" t="s">
        <v>316</v>
      </c>
      <c r="C65" s="24" t="s">
        <v>317</v>
      </c>
      <c r="D65" s="23" t="s">
        <v>318</v>
      </c>
      <c r="E65" s="23" t="s">
        <v>23</v>
      </c>
      <c r="F65" s="24" t="s">
        <v>319</v>
      </c>
      <c r="G65" s="23" t="s">
        <v>320</v>
      </c>
    </row>
    <row r="66" s="3" customFormat="1" ht="20" customHeight="1" spans="1:7">
      <c r="A66" s="22">
        <v>63</v>
      </c>
      <c r="B66" s="23" t="s">
        <v>321</v>
      </c>
      <c r="C66" s="24" t="s">
        <v>322</v>
      </c>
      <c r="D66" s="23" t="s">
        <v>323</v>
      </c>
      <c r="E66" s="23" t="s">
        <v>23</v>
      </c>
      <c r="F66" s="24" t="s">
        <v>324</v>
      </c>
      <c r="G66" s="23" t="s">
        <v>325</v>
      </c>
    </row>
    <row r="67" s="3" customFormat="1" ht="20" customHeight="1" spans="1:7">
      <c r="A67" s="22">
        <v>64</v>
      </c>
      <c r="B67" s="23" t="s">
        <v>326</v>
      </c>
      <c r="C67" s="24" t="s">
        <v>327</v>
      </c>
      <c r="D67" s="23" t="s">
        <v>328</v>
      </c>
      <c r="E67" s="23" t="s">
        <v>23</v>
      </c>
      <c r="F67" s="24" t="s">
        <v>329</v>
      </c>
      <c r="G67" s="23" t="s">
        <v>330</v>
      </c>
    </row>
    <row r="68" s="3" customFormat="1" ht="20" customHeight="1" spans="1:7">
      <c r="A68" s="22">
        <v>65</v>
      </c>
      <c r="B68" s="23" t="s">
        <v>331</v>
      </c>
      <c r="C68" s="24" t="s">
        <v>332</v>
      </c>
      <c r="D68" s="23" t="s">
        <v>333</v>
      </c>
      <c r="E68" s="23" t="s">
        <v>23</v>
      </c>
      <c r="F68" s="24" t="s">
        <v>334</v>
      </c>
      <c r="G68" s="23" t="s">
        <v>335</v>
      </c>
    </row>
    <row r="69" s="3" customFormat="1" ht="20" customHeight="1" spans="1:7">
      <c r="A69" s="22">
        <v>66</v>
      </c>
      <c r="B69" s="23" t="s">
        <v>336</v>
      </c>
      <c r="C69" s="24" t="s">
        <v>337</v>
      </c>
      <c r="D69" s="23" t="s">
        <v>338</v>
      </c>
      <c r="E69" s="23" t="s">
        <v>23</v>
      </c>
      <c r="F69" s="24" t="s">
        <v>339</v>
      </c>
      <c r="G69" s="23" t="s">
        <v>340</v>
      </c>
    </row>
    <row r="70" s="3" customFormat="1" ht="20" customHeight="1" spans="1:7">
      <c r="A70" s="22">
        <v>67</v>
      </c>
      <c r="B70" s="23" t="s">
        <v>341</v>
      </c>
      <c r="C70" s="24" t="s">
        <v>342</v>
      </c>
      <c r="D70" s="23" t="s">
        <v>343</v>
      </c>
      <c r="E70" s="23" t="s">
        <v>23</v>
      </c>
      <c r="F70" s="24" t="s">
        <v>344</v>
      </c>
      <c r="G70" s="23" t="s">
        <v>345</v>
      </c>
    </row>
    <row r="71" s="3" customFormat="1" ht="20" customHeight="1" spans="1:7">
      <c r="A71" s="22">
        <v>68</v>
      </c>
      <c r="B71" s="23" t="s">
        <v>346</v>
      </c>
      <c r="C71" s="24" t="s">
        <v>347</v>
      </c>
      <c r="D71" s="23" t="s">
        <v>348</v>
      </c>
      <c r="E71" s="23" t="s">
        <v>23</v>
      </c>
      <c r="F71" s="24" t="s">
        <v>349</v>
      </c>
      <c r="G71" s="23" t="s">
        <v>350</v>
      </c>
    </row>
    <row r="72" s="3" customFormat="1" ht="20" customHeight="1" spans="1:7">
      <c r="A72" s="22">
        <v>69</v>
      </c>
      <c r="B72" s="23" t="s">
        <v>351</v>
      </c>
      <c r="C72" s="24" t="s">
        <v>352</v>
      </c>
      <c r="D72" s="23" t="s">
        <v>353</v>
      </c>
      <c r="E72" s="23" t="s">
        <v>23</v>
      </c>
      <c r="F72" s="24" t="s">
        <v>354</v>
      </c>
      <c r="G72" s="23" t="s">
        <v>355</v>
      </c>
    </row>
    <row r="73" s="3" customFormat="1" ht="20" customHeight="1" spans="1:7">
      <c r="A73" s="22">
        <v>70</v>
      </c>
      <c r="B73" s="23" t="s">
        <v>356</v>
      </c>
      <c r="C73" s="24" t="s">
        <v>357</v>
      </c>
      <c r="D73" s="23" t="s">
        <v>358</v>
      </c>
      <c r="E73" s="23" t="s">
        <v>23</v>
      </c>
      <c r="F73" s="24" t="s">
        <v>359</v>
      </c>
      <c r="G73" s="23" t="s">
        <v>360</v>
      </c>
    </row>
    <row r="74" s="3" customFormat="1" ht="20" customHeight="1" spans="1:7">
      <c r="A74" s="22">
        <v>71</v>
      </c>
      <c r="B74" s="23" t="s">
        <v>361</v>
      </c>
      <c r="C74" s="24" t="s">
        <v>362</v>
      </c>
      <c r="D74" s="23" t="s">
        <v>363</v>
      </c>
      <c r="E74" s="23" t="s">
        <v>23</v>
      </c>
      <c r="F74" s="24" t="s">
        <v>364</v>
      </c>
      <c r="G74" s="23" t="s">
        <v>365</v>
      </c>
    </row>
    <row r="75" s="3" customFormat="1" ht="20" customHeight="1" spans="1:7">
      <c r="A75" s="22">
        <v>72</v>
      </c>
      <c r="B75" s="23" t="s">
        <v>366</v>
      </c>
      <c r="C75" s="24" t="s">
        <v>367</v>
      </c>
      <c r="D75" s="23" t="s">
        <v>368</v>
      </c>
      <c r="E75" s="23" t="s">
        <v>23</v>
      </c>
      <c r="F75" s="24" t="s">
        <v>369</v>
      </c>
      <c r="G75" s="23" t="s">
        <v>370</v>
      </c>
    </row>
    <row r="76" s="3" customFormat="1" ht="20" customHeight="1" spans="1:7">
      <c r="A76" s="22">
        <v>73</v>
      </c>
      <c r="B76" s="23" t="s">
        <v>371</v>
      </c>
      <c r="C76" s="24" t="s">
        <v>372</v>
      </c>
      <c r="D76" s="23" t="s">
        <v>373</v>
      </c>
      <c r="E76" s="23" t="s">
        <v>23</v>
      </c>
      <c r="F76" s="24" t="s">
        <v>374</v>
      </c>
      <c r="G76" s="23" t="s">
        <v>375</v>
      </c>
    </row>
    <row r="77" s="3" customFormat="1" ht="20" customHeight="1" spans="1:7">
      <c r="A77" s="22">
        <v>74</v>
      </c>
      <c r="B77" s="23" t="s">
        <v>376</v>
      </c>
      <c r="C77" s="24" t="s">
        <v>377</v>
      </c>
      <c r="D77" s="23" t="s">
        <v>378</v>
      </c>
      <c r="E77" s="23" t="s">
        <v>23</v>
      </c>
      <c r="F77" s="24" t="s">
        <v>379</v>
      </c>
      <c r="G77" s="23" t="s">
        <v>380</v>
      </c>
    </row>
    <row r="78" s="3" customFormat="1" ht="20" customHeight="1" spans="1:7">
      <c r="A78" s="22">
        <v>75</v>
      </c>
      <c r="B78" s="23" t="s">
        <v>381</v>
      </c>
      <c r="C78" s="24" t="s">
        <v>382</v>
      </c>
      <c r="D78" s="23" t="s">
        <v>383</v>
      </c>
      <c r="E78" s="23" t="s">
        <v>23</v>
      </c>
      <c r="F78" s="24" t="s">
        <v>384</v>
      </c>
      <c r="G78" s="23" t="s">
        <v>385</v>
      </c>
    </row>
    <row r="79" s="3" customFormat="1" ht="20" customHeight="1" spans="1:7">
      <c r="A79" s="22">
        <v>76</v>
      </c>
      <c r="B79" s="23" t="s">
        <v>386</v>
      </c>
      <c r="C79" s="24" t="s">
        <v>387</v>
      </c>
      <c r="D79" s="23" t="s">
        <v>388</v>
      </c>
      <c r="E79" s="23" t="s">
        <v>23</v>
      </c>
      <c r="F79" s="24" t="s">
        <v>389</v>
      </c>
      <c r="G79" s="23" t="s">
        <v>390</v>
      </c>
    </row>
    <row r="80" s="3" customFormat="1" ht="20" customHeight="1" spans="1:7">
      <c r="A80" s="22">
        <v>77</v>
      </c>
      <c r="B80" s="23" t="s">
        <v>391</v>
      </c>
      <c r="C80" s="24" t="s">
        <v>392</v>
      </c>
      <c r="D80" s="23" t="s">
        <v>393</v>
      </c>
      <c r="E80" s="23" t="s">
        <v>23</v>
      </c>
      <c r="F80" s="24" t="s">
        <v>394</v>
      </c>
      <c r="G80" s="23" t="s">
        <v>395</v>
      </c>
    </row>
    <row r="81" s="3" customFormat="1" ht="20" customHeight="1" spans="1:7">
      <c r="A81" s="22">
        <v>78</v>
      </c>
      <c r="B81" s="23" t="s">
        <v>396</v>
      </c>
      <c r="C81" s="24" t="s">
        <v>137</v>
      </c>
      <c r="D81" s="23" t="s">
        <v>397</v>
      </c>
      <c r="E81" s="23" t="s">
        <v>23</v>
      </c>
      <c r="F81" s="24" t="s">
        <v>398</v>
      </c>
      <c r="G81" s="23" t="s">
        <v>399</v>
      </c>
    </row>
    <row r="82" s="3" customFormat="1" ht="20" customHeight="1" spans="1:7">
      <c r="A82" s="22">
        <v>79</v>
      </c>
      <c r="B82" s="23" t="s">
        <v>400</v>
      </c>
      <c r="C82" s="24" t="s">
        <v>401</v>
      </c>
      <c r="D82" s="23" t="s">
        <v>402</v>
      </c>
      <c r="E82" s="23" t="s">
        <v>23</v>
      </c>
      <c r="F82" s="24" t="s">
        <v>403</v>
      </c>
      <c r="G82" s="23" t="s">
        <v>404</v>
      </c>
    </row>
    <row r="83" s="3" customFormat="1" ht="20" customHeight="1" spans="1:7">
      <c r="A83" s="22">
        <v>80</v>
      </c>
      <c r="B83" s="23" t="s">
        <v>405</v>
      </c>
      <c r="C83" s="24" t="s">
        <v>406</v>
      </c>
      <c r="D83" s="23" t="s">
        <v>407</v>
      </c>
      <c r="E83" s="23" t="s">
        <v>23</v>
      </c>
      <c r="F83" s="24" t="s">
        <v>408</v>
      </c>
      <c r="G83" s="23" t="s">
        <v>409</v>
      </c>
    </row>
    <row r="84" s="3" customFormat="1" ht="20" customHeight="1" spans="1:7">
      <c r="A84" s="22">
        <v>81</v>
      </c>
      <c r="B84" s="23" t="s">
        <v>410</v>
      </c>
      <c r="C84" s="24" t="s">
        <v>411</v>
      </c>
      <c r="D84" s="23" t="s">
        <v>412</v>
      </c>
      <c r="E84" s="23" t="s">
        <v>23</v>
      </c>
      <c r="F84" s="24" t="s">
        <v>413</v>
      </c>
      <c r="G84" s="23" t="s">
        <v>414</v>
      </c>
    </row>
    <row r="85" s="3" customFormat="1" ht="20" customHeight="1" spans="1:7">
      <c r="A85" s="22">
        <v>82</v>
      </c>
      <c r="B85" s="23" t="s">
        <v>415</v>
      </c>
      <c r="C85" s="24" t="s">
        <v>392</v>
      </c>
      <c r="D85" s="23" t="s">
        <v>416</v>
      </c>
      <c r="E85" s="23" t="s">
        <v>23</v>
      </c>
      <c r="F85" s="24" t="s">
        <v>417</v>
      </c>
      <c r="G85" s="23" t="s">
        <v>418</v>
      </c>
    </row>
    <row r="86" s="3" customFormat="1" ht="20" customHeight="1" spans="1:7">
      <c r="A86" s="22">
        <v>83</v>
      </c>
      <c r="B86" s="23" t="s">
        <v>419</v>
      </c>
      <c r="C86" s="24" t="s">
        <v>420</v>
      </c>
      <c r="D86" s="23" t="s">
        <v>421</v>
      </c>
      <c r="E86" s="23" t="s">
        <v>23</v>
      </c>
      <c r="F86" s="24" t="s">
        <v>422</v>
      </c>
      <c r="G86" s="23" t="s">
        <v>423</v>
      </c>
    </row>
    <row r="87" s="3" customFormat="1" ht="20" customHeight="1" spans="1:7">
      <c r="A87" s="22">
        <v>84</v>
      </c>
      <c r="B87" s="23" t="s">
        <v>424</v>
      </c>
      <c r="C87" s="24" t="s">
        <v>425</v>
      </c>
      <c r="D87" s="23" t="s">
        <v>426</v>
      </c>
      <c r="E87" s="23" t="s">
        <v>23</v>
      </c>
      <c r="F87" s="24" t="s">
        <v>427</v>
      </c>
      <c r="G87" s="23" t="s">
        <v>428</v>
      </c>
    </row>
    <row r="88" s="3" customFormat="1" ht="20" customHeight="1" spans="1:7">
      <c r="A88" s="22">
        <v>85</v>
      </c>
      <c r="B88" s="23" t="s">
        <v>429</v>
      </c>
      <c r="C88" s="24" t="s">
        <v>430</v>
      </c>
      <c r="D88" s="23" t="s">
        <v>431</v>
      </c>
      <c r="E88" s="23" t="s">
        <v>23</v>
      </c>
      <c r="F88" s="24" t="s">
        <v>432</v>
      </c>
      <c r="G88" s="23" t="s">
        <v>433</v>
      </c>
    </row>
    <row r="89" s="3" customFormat="1" ht="20" customHeight="1" spans="1:7">
      <c r="A89" s="22">
        <v>86</v>
      </c>
      <c r="B89" s="23" t="s">
        <v>434</v>
      </c>
      <c r="C89" s="24" t="s">
        <v>435</v>
      </c>
      <c r="D89" s="23" t="s">
        <v>436</v>
      </c>
      <c r="E89" s="23" t="s">
        <v>23</v>
      </c>
      <c r="F89" s="24" t="s">
        <v>437</v>
      </c>
      <c r="G89" s="23" t="s">
        <v>438</v>
      </c>
    </row>
    <row r="90" s="3" customFormat="1" ht="20" customHeight="1" spans="1:7">
      <c r="A90" s="22">
        <v>87</v>
      </c>
      <c r="B90" s="23" t="s">
        <v>439</v>
      </c>
      <c r="C90" s="24" t="s">
        <v>440</v>
      </c>
      <c r="D90" s="23" t="s">
        <v>441</v>
      </c>
      <c r="E90" s="23" t="s">
        <v>23</v>
      </c>
      <c r="F90" s="24" t="s">
        <v>442</v>
      </c>
      <c r="G90" s="23" t="s">
        <v>443</v>
      </c>
    </row>
    <row r="91" s="3" customFormat="1" ht="20" customHeight="1" spans="1:7">
      <c r="A91" s="22">
        <v>88</v>
      </c>
      <c r="B91" s="23" t="s">
        <v>444</v>
      </c>
      <c r="C91" s="24" t="s">
        <v>445</v>
      </c>
      <c r="D91" s="23" t="s">
        <v>446</v>
      </c>
      <c r="E91" s="23" t="s">
        <v>23</v>
      </c>
      <c r="F91" s="24" t="s">
        <v>447</v>
      </c>
      <c r="G91" s="23" t="s">
        <v>448</v>
      </c>
    </row>
    <row r="92" s="3" customFormat="1" ht="20" customHeight="1" spans="1:7">
      <c r="A92" s="22">
        <v>89</v>
      </c>
      <c r="B92" s="23" t="s">
        <v>449</v>
      </c>
      <c r="C92" s="24" t="s">
        <v>450</v>
      </c>
      <c r="D92" s="23" t="s">
        <v>451</v>
      </c>
      <c r="E92" s="23" t="s">
        <v>23</v>
      </c>
      <c r="F92" s="24" t="s">
        <v>452</v>
      </c>
      <c r="G92" s="23" t="s">
        <v>453</v>
      </c>
    </row>
    <row r="93" s="3" customFormat="1" ht="20" customHeight="1" spans="1:7">
      <c r="A93" s="22">
        <v>90</v>
      </c>
      <c r="B93" s="23" t="s">
        <v>454</v>
      </c>
      <c r="C93" s="24" t="s">
        <v>455</v>
      </c>
      <c r="D93" s="23" t="s">
        <v>456</v>
      </c>
      <c r="E93" s="23" t="s">
        <v>23</v>
      </c>
      <c r="F93" s="24" t="s">
        <v>457</v>
      </c>
      <c r="G93" s="23" t="s">
        <v>458</v>
      </c>
    </row>
    <row r="94" s="3" customFormat="1" ht="20" customHeight="1" spans="1:7">
      <c r="A94" s="22">
        <v>91</v>
      </c>
      <c r="B94" s="23" t="s">
        <v>459</v>
      </c>
      <c r="C94" s="24" t="s">
        <v>460</v>
      </c>
      <c r="D94" s="23" t="s">
        <v>461</v>
      </c>
      <c r="E94" s="23" t="s">
        <v>23</v>
      </c>
      <c r="F94" s="24" t="s">
        <v>462</v>
      </c>
      <c r="G94" s="23" t="s">
        <v>463</v>
      </c>
    </row>
    <row r="95" s="3" customFormat="1" ht="20" customHeight="1" spans="1:7">
      <c r="A95" s="22">
        <v>92</v>
      </c>
      <c r="B95" s="23" t="s">
        <v>464</v>
      </c>
      <c r="C95" s="24" t="s">
        <v>465</v>
      </c>
      <c r="D95" s="23" t="s">
        <v>466</v>
      </c>
      <c r="E95" s="23" t="s">
        <v>23</v>
      </c>
      <c r="F95" s="24" t="s">
        <v>467</v>
      </c>
      <c r="G95" s="23" t="s">
        <v>468</v>
      </c>
    </row>
    <row r="96" s="3" customFormat="1" ht="20" customHeight="1" spans="1:7">
      <c r="A96" s="22">
        <v>93</v>
      </c>
      <c r="B96" s="23" t="s">
        <v>469</v>
      </c>
      <c r="C96" s="24" t="s">
        <v>470</v>
      </c>
      <c r="D96" s="23" t="s">
        <v>471</v>
      </c>
      <c r="E96" s="23" t="s">
        <v>23</v>
      </c>
      <c r="F96" s="24" t="s">
        <v>472</v>
      </c>
      <c r="G96" s="23" t="s">
        <v>473</v>
      </c>
    </row>
    <row r="97" s="3" customFormat="1" ht="20" customHeight="1" spans="1:7">
      <c r="A97" s="22">
        <v>94</v>
      </c>
      <c r="B97" s="23" t="s">
        <v>474</v>
      </c>
      <c r="C97" s="24" t="s">
        <v>475</v>
      </c>
      <c r="D97" s="23" t="s">
        <v>476</v>
      </c>
      <c r="E97" s="23" t="s">
        <v>23</v>
      </c>
      <c r="F97" s="24" t="s">
        <v>477</v>
      </c>
      <c r="G97" s="23" t="s">
        <v>478</v>
      </c>
    </row>
    <row r="98" s="3" customFormat="1" ht="20" customHeight="1" spans="1:7">
      <c r="A98" s="22">
        <v>95</v>
      </c>
      <c r="B98" s="23" t="s">
        <v>479</v>
      </c>
      <c r="C98" s="24" t="s">
        <v>480</v>
      </c>
      <c r="D98" s="23" t="s">
        <v>481</v>
      </c>
      <c r="E98" s="23" t="s">
        <v>23</v>
      </c>
      <c r="F98" s="24" t="s">
        <v>482</v>
      </c>
      <c r="G98" s="23" t="s">
        <v>483</v>
      </c>
    </row>
    <row r="99" s="3" customFormat="1" ht="20" customHeight="1" spans="1:7">
      <c r="A99" s="22">
        <v>96</v>
      </c>
      <c r="B99" s="23" t="s">
        <v>484</v>
      </c>
      <c r="C99" s="24" t="s">
        <v>485</v>
      </c>
      <c r="D99" s="23" t="s">
        <v>486</v>
      </c>
      <c r="E99" s="23" t="s">
        <v>23</v>
      </c>
      <c r="F99" s="24" t="s">
        <v>487</v>
      </c>
      <c r="G99" s="23" t="s">
        <v>488</v>
      </c>
    </row>
    <row r="100" s="3" customFormat="1" ht="20" customHeight="1" spans="1:7">
      <c r="A100" s="22">
        <v>97</v>
      </c>
      <c r="B100" s="23" t="s">
        <v>489</v>
      </c>
      <c r="C100" s="24" t="s">
        <v>490</v>
      </c>
      <c r="D100" s="23" t="s">
        <v>491</v>
      </c>
      <c r="E100" s="23" t="s">
        <v>23</v>
      </c>
      <c r="F100" s="24" t="s">
        <v>492</v>
      </c>
      <c r="G100" s="23" t="s">
        <v>493</v>
      </c>
    </row>
    <row r="101" s="3" customFormat="1" ht="20" customHeight="1" spans="1:7">
      <c r="A101" s="22">
        <v>98</v>
      </c>
      <c r="B101" s="23" t="s">
        <v>494</v>
      </c>
      <c r="C101" s="24" t="s">
        <v>495</v>
      </c>
      <c r="D101" s="23" t="s">
        <v>496</v>
      </c>
      <c r="E101" s="23" t="s">
        <v>23</v>
      </c>
      <c r="F101" s="24" t="s">
        <v>497</v>
      </c>
      <c r="G101" s="23" t="s">
        <v>498</v>
      </c>
    </row>
    <row r="102" s="3" customFormat="1" ht="20" customHeight="1" spans="1:7">
      <c r="A102" s="22">
        <v>99</v>
      </c>
      <c r="B102" s="23" t="s">
        <v>499</v>
      </c>
      <c r="C102" s="24" t="s">
        <v>500</v>
      </c>
      <c r="D102" s="23" t="s">
        <v>501</v>
      </c>
      <c r="E102" s="23" t="s">
        <v>23</v>
      </c>
      <c r="F102" s="24" t="s">
        <v>502</v>
      </c>
      <c r="G102" s="23" t="s">
        <v>503</v>
      </c>
    </row>
    <row r="103" s="3" customFormat="1" ht="20" customHeight="1" spans="1:7">
      <c r="A103" s="22">
        <v>100</v>
      </c>
      <c r="B103" s="23" t="s">
        <v>504</v>
      </c>
      <c r="C103" s="24" t="s">
        <v>505</v>
      </c>
      <c r="D103" s="23" t="s">
        <v>506</v>
      </c>
      <c r="E103" s="23" t="s">
        <v>23</v>
      </c>
      <c r="F103" s="24" t="s">
        <v>507</v>
      </c>
      <c r="G103" s="23" t="s">
        <v>508</v>
      </c>
    </row>
    <row r="104" s="3" customFormat="1" ht="20" customHeight="1" spans="1:7">
      <c r="A104" s="22">
        <v>101</v>
      </c>
      <c r="B104" s="23" t="s">
        <v>509</v>
      </c>
      <c r="C104" s="24" t="s">
        <v>510</v>
      </c>
      <c r="D104" s="23" t="s">
        <v>511</v>
      </c>
      <c r="E104" s="23" t="s">
        <v>23</v>
      </c>
      <c r="F104" s="24" t="s">
        <v>512</v>
      </c>
      <c r="G104" s="23" t="s">
        <v>513</v>
      </c>
    </row>
    <row r="105" s="3" customFormat="1" ht="20" customHeight="1" spans="1:7">
      <c r="A105" s="22">
        <v>102</v>
      </c>
      <c r="B105" s="23" t="s">
        <v>514</v>
      </c>
      <c r="C105" s="24" t="s">
        <v>515</v>
      </c>
      <c r="D105" s="23" t="s">
        <v>516</v>
      </c>
      <c r="E105" s="23" t="s">
        <v>23</v>
      </c>
      <c r="F105" s="24" t="s">
        <v>517</v>
      </c>
      <c r="G105" s="23" t="s">
        <v>518</v>
      </c>
    </row>
    <row r="106" s="3" customFormat="1" ht="20" customHeight="1" spans="1:7">
      <c r="A106" s="22">
        <v>103</v>
      </c>
      <c r="B106" s="23" t="s">
        <v>519</v>
      </c>
      <c r="C106" s="24" t="s">
        <v>520</v>
      </c>
      <c r="D106" s="23" t="s">
        <v>521</v>
      </c>
      <c r="E106" s="23" t="s">
        <v>12</v>
      </c>
      <c r="F106" s="24" t="s">
        <v>522</v>
      </c>
      <c r="G106" s="23" t="s">
        <v>523</v>
      </c>
    </row>
    <row r="107" s="3" customFormat="1" ht="20" customHeight="1" spans="1:7">
      <c r="A107" s="22">
        <v>104</v>
      </c>
      <c r="B107" s="23" t="s">
        <v>524</v>
      </c>
      <c r="C107" s="24" t="s">
        <v>525</v>
      </c>
      <c r="D107" s="23" t="s">
        <v>526</v>
      </c>
      <c r="E107" s="23" t="s">
        <v>23</v>
      </c>
      <c r="F107" s="24" t="s">
        <v>527</v>
      </c>
      <c r="G107" s="23" t="s">
        <v>528</v>
      </c>
    </row>
    <row r="108" s="3" customFormat="1" ht="20" customHeight="1" spans="1:7">
      <c r="A108" s="22">
        <v>105</v>
      </c>
      <c r="B108" s="23" t="s">
        <v>529</v>
      </c>
      <c r="C108" s="24" t="s">
        <v>530</v>
      </c>
      <c r="D108" s="23" t="s">
        <v>531</v>
      </c>
      <c r="E108" s="23" t="s">
        <v>23</v>
      </c>
      <c r="F108" s="24" t="s">
        <v>532</v>
      </c>
      <c r="G108" s="23" t="s">
        <v>533</v>
      </c>
    </row>
    <row r="109" s="3" customFormat="1" ht="20" customHeight="1" spans="1:7">
      <c r="A109" s="22">
        <v>106</v>
      </c>
      <c r="B109" s="23" t="s">
        <v>534</v>
      </c>
      <c r="C109" s="24" t="s">
        <v>535</v>
      </c>
      <c r="D109" s="23" t="s">
        <v>536</v>
      </c>
      <c r="E109" s="23" t="s">
        <v>298</v>
      </c>
      <c r="F109" s="24" t="s">
        <v>537</v>
      </c>
      <c r="G109" s="23" t="s">
        <v>538</v>
      </c>
    </row>
    <row r="110" s="3" customFormat="1" ht="20" customHeight="1" spans="1:7">
      <c r="A110" s="22">
        <v>107</v>
      </c>
      <c r="B110" s="23" t="s">
        <v>539</v>
      </c>
      <c r="C110" s="24" t="s">
        <v>137</v>
      </c>
      <c r="D110" s="23" t="s">
        <v>540</v>
      </c>
      <c r="E110" s="23" t="s">
        <v>23</v>
      </c>
      <c r="F110" s="24" t="s">
        <v>139</v>
      </c>
      <c r="G110" s="23" t="s">
        <v>541</v>
      </c>
    </row>
    <row r="111" s="3" customFormat="1" ht="20" customHeight="1" spans="1:7">
      <c r="A111" s="22">
        <v>108</v>
      </c>
      <c r="B111" s="23" t="s">
        <v>542</v>
      </c>
      <c r="C111" s="24" t="s">
        <v>543</v>
      </c>
      <c r="D111" s="23" t="s">
        <v>544</v>
      </c>
      <c r="E111" s="23" t="s">
        <v>23</v>
      </c>
      <c r="F111" s="24" t="s">
        <v>545</v>
      </c>
      <c r="G111" s="23" t="s">
        <v>546</v>
      </c>
    </row>
    <row r="112" s="3" customFormat="1" ht="20" customHeight="1" spans="1:7">
      <c r="A112" s="22">
        <v>109</v>
      </c>
      <c r="B112" s="23" t="s">
        <v>547</v>
      </c>
      <c r="C112" s="24" t="s">
        <v>548</v>
      </c>
      <c r="D112" s="23" t="s">
        <v>549</v>
      </c>
      <c r="E112" s="23" t="s">
        <v>23</v>
      </c>
      <c r="F112" s="24" t="s">
        <v>550</v>
      </c>
      <c r="G112" s="23" t="s">
        <v>551</v>
      </c>
    </row>
    <row r="113" s="3" customFormat="1" ht="20" customHeight="1" spans="1:7">
      <c r="A113" s="22">
        <v>110</v>
      </c>
      <c r="B113" s="23" t="s">
        <v>552</v>
      </c>
      <c r="C113" s="24" t="s">
        <v>553</v>
      </c>
      <c r="D113" s="23" t="s">
        <v>554</v>
      </c>
      <c r="E113" s="23" t="s">
        <v>12</v>
      </c>
      <c r="F113" s="24" t="s">
        <v>555</v>
      </c>
      <c r="G113" s="23" t="s">
        <v>556</v>
      </c>
    </row>
    <row r="114" s="3" customFormat="1" ht="20" customHeight="1" spans="1:7">
      <c r="A114" s="22">
        <v>111</v>
      </c>
      <c r="B114" s="23" t="s">
        <v>557</v>
      </c>
      <c r="C114" s="24" t="s">
        <v>558</v>
      </c>
      <c r="D114" s="23" t="s">
        <v>559</v>
      </c>
      <c r="E114" s="23" t="s">
        <v>298</v>
      </c>
      <c r="F114" s="24" t="s">
        <v>560</v>
      </c>
      <c r="G114" s="23" t="s">
        <v>561</v>
      </c>
    </row>
    <row r="115" s="3" customFormat="1" ht="20" customHeight="1" spans="1:7">
      <c r="A115" s="22">
        <v>112</v>
      </c>
      <c r="B115" s="23" t="s">
        <v>562</v>
      </c>
      <c r="C115" s="24" t="s">
        <v>563</v>
      </c>
      <c r="D115" s="23" t="s">
        <v>564</v>
      </c>
      <c r="E115" s="23" t="s">
        <v>23</v>
      </c>
      <c r="F115" s="24" t="s">
        <v>565</v>
      </c>
      <c r="G115" s="23" t="s">
        <v>566</v>
      </c>
    </row>
    <row r="116" s="3" customFormat="1" ht="20" customHeight="1" spans="1:7">
      <c r="A116" s="22">
        <v>113</v>
      </c>
      <c r="B116" s="23" t="s">
        <v>567</v>
      </c>
      <c r="C116" s="24" t="s">
        <v>568</v>
      </c>
      <c r="D116" s="23" t="s">
        <v>569</v>
      </c>
      <c r="E116" s="23" t="s">
        <v>23</v>
      </c>
      <c r="F116" s="24" t="s">
        <v>570</v>
      </c>
      <c r="G116" s="23" t="s">
        <v>571</v>
      </c>
    </row>
    <row r="117" s="3" customFormat="1" ht="20" customHeight="1" spans="1:7">
      <c r="A117" s="22">
        <v>114</v>
      </c>
      <c r="B117" s="23" t="s">
        <v>572</v>
      </c>
      <c r="C117" s="24" t="s">
        <v>573</v>
      </c>
      <c r="D117" s="23" t="s">
        <v>574</v>
      </c>
      <c r="E117" s="23" t="s">
        <v>23</v>
      </c>
      <c r="F117" s="24" t="s">
        <v>575</v>
      </c>
      <c r="G117" s="23" t="s">
        <v>576</v>
      </c>
    </row>
    <row r="118" s="3" customFormat="1" ht="20" customHeight="1" spans="1:7">
      <c r="A118" s="22">
        <v>115</v>
      </c>
      <c r="B118" s="23" t="s">
        <v>577</v>
      </c>
      <c r="C118" s="24" t="s">
        <v>112</v>
      </c>
      <c r="D118" s="23" t="s">
        <v>578</v>
      </c>
      <c r="E118" s="23" t="s">
        <v>12</v>
      </c>
      <c r="F118" s="24" t="s">
        <v>579</v>
      </c>
      <c r="G118" s="23" t="s">
        <v>580</v>
      </c>
    </row>
    <row r="119" s="3" customFormat="1" ht="20" customHeight="1" spans="1:7">
      <c r="A119" s="22">
        <v>116</v>
      </c>
      <c r="B119" s="23" t="s">
        <v>581</v>
      </c>
      <c r="C119" s="24" t="s">
        <v>582</v>
      </c>
      <c r="D119" s="23" t="s">
        <v>583</v>
      </c>
      <c r="E119" s="23" t="s">
        <v>23</v>
      </c>
      <c r="F119" s="24" t="s">
        <v>584</v>
      </c>
      <c r="G119" s="23" t="s">
        <v>585</v>
      </c>
    </row>
    <row r="120" s="3" customFormat="1" ht="20" customHeight="1" spans="1:7">
      <c r="A120" s="22">
        <v>117</v>
      </c>
      <c r="B120" s="23" t="s">
        <v>586</v>
      </c>
      <c r="C120" s="24" t="s">
        <v>587</v>
      </c>
      <c r="D120" s="23" t="s">
        <v>588</v>
      </c>
      <c r="E120" s="23" t="s">
        <v>23</v>
      </c>
      <c r="F120" s="24" t="s">
        <v>589</v>
      </c>
      <c r="G120" s="23" t="s">
        <v>590</v>
      </c>
    </row>
    <row r="121" s="3" customFormat="1" ht="20" customHeight="1" spans="1:7">
      <c r="A121" s="22">
        <v>118</v>
      </c>
      <c r="B121" s="23" t="s">
        <v>591</v>
      </c>
      <c r="C121" s="24" t="s">
        <v>592</v>
      </c>
      <c r="D121" s="23" t="s">
        <v>593</v>
      </c>
      <c r="E121" s="23" t="s">
        <v>23</v>
      </c>
      <c r="F121" s="24" t="s">
        <v>594</v>
      </c>
      <c r="G121" s="23" t="s">
        <v>595</v>
      </c>
    </row>
    <row r="122" s="3" customFormat="1" ht="20" customHeight="1" spans="1:7">
      <c r="A122" s="22">
        <v>119</v>
      </c>
      <c r="B122" s="23" t="s">
        <v>596</v>
      </c>
      <c r="C122" s="24" t="s">
        <v>597</v>
      </c>
      <c r="D122" s="23" t="s">
        <v>598</v>
      </c>
      <c r="E122" s="23" t="s">
        <v>23</v>
      </c>
      <c r="F122" s="24" t="s">
        <v>599</v>
      </c>
      <c r="G122" s="23" t="s">
        <v>600</v>
      </c>
    </row>
    <row r="123" s="3" customFormat="1" ht="20" customHeight="1" spans="1:7">
      <c r="A123" s="22">
        <v>120</v>
      </c>
      <c r="B123" s="23" t="s">
        <v>601</v>
      </c>
      <c r="C123" s="24" t="s">
        <v>602</v>
      </c>
      <c r="D123" s="23" t="s">
        <v>603</v>
      </c>
      <c r="E123" s="23" t="s">
        <v>23</v>
      </c>
      <c r="F123" s="24" t="s">
        <v>604</v>
      </c>
      <c r="G123" s="23" t="s">
        <v>605</v>
      </c>
    </row>
    <row r="124" s="3" customFormat="1" ht="20" customHeight="1" spans="1:7">
      <c r="A124" s="22">
        <v>121</v>
      </c>
      <c r="B124" s="23" t="s">
        <v>606</v>
      </c>
      <c r="C124" s="24" t="s">
        <v>607</v>
      </c>
      <c r="D124" s="23" t="s">
        <v>608</v>
      </c>
      <c r="E124" s="23" t="s">
        <v>23</v>
      </c>
      <c r="F124" s="24" t="s">
        <v>609</v>
      </c>
      <c r="G124" s="23" t="s">
        <v>610</v>
      </c>
    </row>
    <row r="125" s="3" customFormat="1" ht="20" customHeight="1" spans="1:7">
      <c r="A125" s="22">
        <v>122</v>
      </c>
      <c r="B125" s="23" t="s">
        <v>611</v>
      </c>
      <c r="C125" s="24" t="s">
        <v>612</v>
      </c>
      <c r="D125" s="23" t="s">
        <v>613</v>
      </c>
      <c r="E125" s="23" t="s">
        <v>23</v>
      </c>
      <c r="F125" s="24" t="s">
        <v>614</v>
      </c>
      <c r="G125" s="23" t="s">
        <v>615</v>
      </c>
    </row>
    <row r="126" s="3" customFormat="1" ht="20" customHeight="1" spans="1:7">
      <c r="A126" s="22">
        <v>123</v>
      </c>
      <c r="B126" s="23" t="s">
        <v>616</v>
      </c>
      <c r="C126" s="24" t="s">
        <v>617</v>
      </c>
      <c r="D126" s="23" t="s">
        <v>618</v>
      </c>
      <c r="E126" s="23" t="s">
        <v>23</v>
      </c>
      <c r="F126" s="24" t="s">
        <v>619</v>
      </c>
      <c r="G126" s="23" t="s">
        <v>620</v>
      </c>
    </row>
    <row r="127" s="3" customFormat="1" ht="20" customHeight="1" spans="1:7">
      <c r="A127" s="22">
        <v>124</v>
      </c>
      <c r="B127" s="23" t="s">
        <v>621</v>
      </c>
      <c r="C127" s="24" t="s">
        <v>622</v>
      </c>
      <c r="D127" s="23" t="s">
        <v>623</v>
      </c>
      <c r="E127" s="23" t="s">
        <v>23</v>
      </c>
      <c r="F127" s="24" t="s">
        <v>624</v>
      </c>
      <c r="G127" s="23" t="s">
        <v>625</v>
      </c>
    </row>
    <row r="128" s="3" customFormat="1" ht="20" customHeight="1" spans="1:7">
      <c r="A128" s="22">
        <v>125</v>
      </c>
      <c r="B128" s="23" t="s">
        <v>626</v>
      </c>
      <c r="C128" s="24" t="s">
        <v>627</v>
      </c>
      <c r="D128" s="23" t="s">
        <v>588</v>
      </c>
      <c r="E128" s="23" t="s">
        <v>23</v>
      </c>
      <c r="F128" s="24" t="s">
        <v>589</v>
      </c>
      <c r="G128" s="23" t="s">
        <v>628</v>
      </c>
    </row>
    <row r="129" s="3" customFormat="1" ht="20" customHeight="1" spans="1:7">
      <c r="A129" s="22">
        <v>126</v>
      </c>
      <c r="B129" s="23" t="s">
        <v>629</v>
      </c>
      <c r="C129" s="24" t="s">
        <v>630</v>
      </c>
      <c r="D129" s="23" t="s">
        <v>631</v>
      </c>
      <c r="E129" s="23" t="s">
        <v>23</v>
      </c>
      <c r="F129" s="24" t="s">
        <v>632</v>
      </c>
      <c r="G129" s="23" t="s">
        <v>633</v>
      </c>
    </row>
    <row r="130" s="3" customFormat="1" ht="20" customHeight="1" spans="1:7">
      <c r="A130" s="22">
        <v>127</v>
      </c>
      <c r="B130" s="23" t="s">
        <v>634</v>
      </c>
      <c r="C130" s="24" t="s">
        <v>635</v>
      </c>
      <c r="D130" s="23" t="s">
        <v>636</v>
      </c>
      <c r="E130" s="23" t="s">
        <v>23</v>
      </c>
      <c r="F130" s="24" t="s">
        <v>637</v>
      </c>
      <c r="G130" s="23" t="s">
        <v>638</v>
      </c>
    </row>
    <row r="131" s="3" customFormat="1" ht="20" customHeight="1" spans="1:7">
      <c r="A131" s="22">
        <v>128</v>
      </c>
      <c r="B131" s="23" t="s">
        <v>639</v>
      </c>
      <c r="C131" s="24" t="s">
        <v>640</v>
      </c>
      <c r="D131" s="23" t="s">
        <v>641</v>
      </c>
      <c r="E131" s="23" t="s">
        <v>23</v>
      </c>
      <c r="F131" s="24" t="s">
        <v>639</v>
      </c>
      <c r="G131" s="23" t="s">
        <v>642</v>
      </c>
    </row>
    <row r="132" s="3" customFormat="1" ht="20" customHeight="1" spans="1:7">
      <c r="A132" s="22">
        <v>129</v>
      </c>
      <c r="B132" s="23" t="s">
        <v>643</v>
      </c>
      <c r="C132" s="24" t="s">
        <v>644</v>
      </c>
      <c r="D132" s="23" t="s">
        <v>645</v>
      </c>
      <c r="E132" s="23" t="s">
        <v>23</v>
      </c>
      <c r="F132" s="24" t="s">
        <v>646</v>
      </c>
      <c r="G132" s="23" t="s">
        <v>647</v>
      </c>
    </row>
    <row r="133" s="3" customFormat="1" ht="20" customHeight="1" spans="1:7">
      <c r="A133" s="22">
        <v>130</v>
      </c>
      <c r="B133" s="23" t="s">
        <v>648</v>
      </c>
      <c r="C133" s="24" t="s">
        <v>649</v>
      </c>
      <c r="D133" s="23" t="s">
        <v>650</v>
      </c>
      <c r="E133" s="23" t="s">
        <v>23</v>
      </c>
      <c r="F133" s="24" t="s">
        <v>651</v>
      </c>
      <c r="G133" s="23" t="s">
        <v>652</v>
      </c>
    </row>
    <row r="134" s="3" customFormat="1" ht="20" customHeight="1" spans="1:7">
      <c r="A134" s="22">
        <v>131</v>
      </c>
      <c r="B134" s="23" t="s">
        <v>653</v>
      </c>
      <c r="C134" s="24" t="s">
        <v>654</v>
      </c>
      <c r="D134" s="23" t="s">
        <v>655</v>
      </c>
      <c r="E134" s="23" t="s">
        <v>12</v>
      </c>
      <c r="F134" s="24" t="s">
        <v>656</v>
      </c>
      <c r="G134" s="23" t="s">
        <v>657</v>
      </c>
    </row>
    <row r="135" s="3" customFormat="1" ht="20" customHeight="1" spans="1:7">
      <c r="A135" s="22">
        <v>132</v>
      </c>
      <c r="B135" s="23" t="s">
        <v>658</v>
      </c>
      <c r="C135" s="24" t="s">
        <v>659</v>
      </c>
      <c r="D135" s="23" t="s">
        <v>660</v>
      </c>
      <c r="E135" s="23" t="s">
        <v>23</v>
      </c>
      <c r="F135" s="24" t="s">
        <v>661</v>
      </c>
      <c r="G135" s="23" t="s">
        <v>662</v>
      </c>
    </row>
    <row r="136" s="3" customFormat="1" ht="20" customHeight="1" spans="1:7">
      <c r="A136" s="22">
        <v>133</v>
      </c>
      <c r="B136" s="23" t="s">
        <v>663</v>
      </c>
      <c r="C136" s="24" t="s">
        <v>664</v>
      </c>
      <c r="D136" s="23" t="s">
        <v>665</v>
      </c>
      <c r="E136" s="23" t="s">
        <v>23</v>
      </c>
      <c r="F136" s="24" t="s">
        <v>666</v>
      </c>
      <c r="G136" s="23" t="s">
        <v>667</v>
      </c>
    </row>
    <row r="137" s="3" customFormat="1" ht="20" customHeight="1" spans="1:7">
      <c r="A137" s="22">
        <v>134</v>
      </c>
      <c r="B137" s="23" t="s">
        <v>668</v>
      </c>
      <c r="C137" s="24" t="s">
        <v>669</v>
      </c>
      <c r="D137" s="23" t="s">
        <v>670</v>
      </c>
      <c r="E137" s="23" t="s">
        <v>12</v>
      </c>
      <c r="F137" s="24" t="s">
        <v>671</v>
      </c>
      <c r="G137" s="23" t="s">
        <v>672</v>
      </c>
    </row>
    <row r="138" s="3" customFormat="1" ht="20" customHeight="1" spans="1:7">
      <c r="A138" s="22">
        <v>135</v>
      </c>
      <c r="B138" s="23" t="s">
        <v>673</v>
      </c>
      <c r="C138" s="24" t="s">
        <v>674</v>
      </c>
      <c r="D138" s="23" t="s">
        <v>675</v>
      </c>
      <c r="E138" s="23" t="s">
        <v>23</v>
      </c>
      <c r="F138" s="24" t="s">
        <v>676</v>
      </c>
      <c r="G138" s="23" t="s">
        <v>677</v>
      </c>
    </row>
    <row r="139" s="3" customFormat="1" ht="20" customHeight="1" spans="1:7">
      <c r="A139" s="22">
        <v>136</v>
      </c>
      <c r="B139" s="23" t="s">
        <v>678</v>
      </c>
      <c r="C139" s="24" t="s">
        <v>679</v>
      </c>
      <c r="D139" s="23" t="s">
        <v>680</v>
      </c>
      <c r="E139" s="23" t="s">
        <v>23</v>
      </c>
      <c r="F139" s="24" t="s">
        <v>681</v>
      </c>
      <c r="G139" s="23" t="s">
        <v>682</v>
      </c>
    </row>
    <row r="140" s="3" customFormat="1" ht="20" customHeight="1" spans="1:7">
      <c r="A140" s="22">
        <v>137</v>
      </c>
      <c r="B140" s="23" t="s">
        <v>683</v>
      </c>
      <c r="C140" s="24" t="s">
        <v>684</v>
      </c>
      <c r="D140" s="23" t="s">
        <v>685</v>
      </c>
      <c r="E140" s="23" t="s">
        <v>23</v>
      </c>
      <c r="F140" s="24" t="s">
        <v>686</v>
      </c>
      <c r="G140" s="23" t="s">
        <v>687</v>
      </c>
    </row>
    <row r="141" s="3" customFormat="1" ht="20" customHeight="1" spans="1:7">
      <c r="A141" s="22">
        <v>138</v>
      </c>
      <c r="B141" s="23" t="s">
        <v>688</v>
      </c>
      <c r="C141" s="24" t="s">
        <v>689</v>
      </c>
      <c r="D141" s="23" t="s">
        <v>690</v>
      </c>
      <c r="E141" s="23" t="s">
        <v>23</v>
      </c>
      <c r="F141" s="24" t="s">
        <v>691</v>
      </c>
      <c r="G141" s="23" t="s">
        <v>692</v>
      </c>
    </row>
    <row r="142" s="3" customFormat="1" ht="20" customHeight="1" spans="1:7">
      <c r="A142" s="22">
        <v>139</v>
      </c>
      <c r="B142" s="23" t="s">
        <v>693</v>
      </c>
      <c r="C142" s="24" t="s">
        <v>694</v>
      </c>
      <c r="D142" s="23" t="s">
        <v>695</v>
      </c>
      <c r="E142" s="23" t="s">
        <v>23</v>
      </c>
      <c r="F142" s="24" t="s">
        <v>532</v>
      </c>
      <c r="G142" s="23" t="s">
        <v>696</v>
      </c>
    </row>
    <row r="143" s="3" customFormat="1" ht="20" customHeight="1" spans="1:7">
      <c r="A143" s="22">
        <v>140</v>
      </c>
      <c r="B143" s="23" t="s">
        <v>697</v>
      </c>
      <c r="C143" s="24" t="s">
        <v>698</v>
      </c>
      <c r="D143" s="23" t="s">
        <v>699</v>
      </c>
      <c r="E143" s="23" t="s">
        <v>23</v>
      </c>
      <c r="F143" s="24" t="s">
        <v>700</v>
      </c>
      <c r="G143" s="23" t="s">
        <v>701</v>
      </c>
    </row>
    <row r="144" s="3" customFormat="1" ht="20" customHeight="1" spans="1:7">
      <c r="A144" s="22">
        <v>141</v>
      </c>
      <c r="B144" s="23" t="s">
        <v>702</v>
      </c>
      <c r="C144" s="24" t="s">
        <v>703</v>
      </c>
      <c r="D144" s="23" t="s">
        <v>704</v>
      </c>
      <c r="E144" s="23" t="s">
        <v>23</v>
      </c>
      <c r="F144" s="24" t="s">
        <v>705</v>
      </c>
      <c r="G144" s="23" t="s">
        <v>706</v>
      </c>
    </row>
    <row r="145" s="3" customFormat="1" ht="20" customHeight="1" spans="1:7">
      <c r="A145" s="22">
        <v>142</v>
      </c>
      <c r="B145" s="23" t="s">
        <v>707</v>
      </c>
      <c r="C145" s="24" t="s">
        <v>708</v>
      </c>
      <c r="D145" s="23" t="s">
        <v>709</v>
      </c>
      <c r="E145" s="23" t="s">
        <v>23</v>
      </c>
      <c r="F145" s="24" t="s">
        <v>710</v>
      </c>
      <c r="G145" s="23" t="s">
        <v>711</v>
      </c>
    </row>
    <row r="146" s="3" customFormat="1" ht="20" customHeight="1" spans="1:7">
      <c r="A146" s="22">
        <v>143</v>
      </c>
      <c r="B146" s="23" t="s">
        <v>712</v>
      </c>
      <c r="C146" s="24" t="s">
        <v>713</v>
      </c>
      <c r="D146" s="23" t="s">
        <v>714</v>
      </c>
      <c r="E146" s="23" t="s">
        <v>23</v>
      </c>
      <c r="F146" s="24" t="s">
        <v>715</v>
      </c>
      <c r="G146" s="23" t="s">
        <v>716</v>
      </c>
    </row>
    <row r="147" s="3" customFormat="1" ht="20" customHeight="1" spans="1:7">
      <c r="A147" s="22">
        <v>144</v>
      </c>
      <c r="B147" s="23" t="s">
        <v>717</v>
      </c>
      <c r="C147" s="24" t="s">
        <v>718</v>
      </c>
      <c r="D147" s="23" t="s">
        <v>719</v>
      </c>
      <c r="E147" s="23" t="s">
        <v>23</v>
      </c>
      <c r="F147" s="24" t="s">
        <v>720</v>
      </c>
      <c r="G147" s="23" t="s">
        <v>721</v>
      </c>
    </row>
    <row r="148" s="3" customFormat="1" ht="20" customHeight="1" spans="1:7">
      <c r="A148" s="22">
        <v>145</v>
      </c>
      <c r="B148" s="23" t="s">
        <v>722</v>
      </c>
      <c r="C148" s="24" t="s">
        <v>723</v>
      </c>
      <c r="D148" s="23" t="s">
        <v>724</v>
      </c>
      <c r="E148" s="23" t="s">
        <v>23</v>
      </c>
      <c r="F148" s="24" t="s">
        <v>725</v>
      </c>
      <c r="G148" s="23" t="s">
        <v>726</v>
      </c>
    </row>
    <row r="149" s="3" customFormat="1" ht="20" customHeight="1" spans="1:7">
      <c r="A149" s="22">
        <v>146</v>
      </c>
      <c r="B149" s="23" t="s">
        <v>727</v>
      </c>
      <c r="C149" s="24" t="s">
        <v>728</v>
      </c>
      <c r="D149" s="23" t="s">
        <v>729</v>
      </c>
      <c r="E149" s="23" t="s">
        <v>23</v>
      </c>
      <c r="F149" s="24" t="s">
        <v>730</v>
      </c>
      <c r="G149" s="23" t="s">
        <v>731</v>
      </c>
    </row>
    <row r="150" s="3" customFormat="1" ht="20" customHeight="1" spans="1:7">
      <c r="A150" s="22">
        <v>147</v>
      </c>
      <c r="B150" s="23" t="s">
        <v>732</v>
      </c>
      <c r="C150" s="24" t="s">
        <v>733</v>
      </c>
      <c r="D150" s="23" t="s">
        <v>734</v>
      </c>
      <c r="E150" s="23" t="s">
        <v>23</v>
      </c>
      <c r="F150" s="24" t="s">
        <v>735</v>
      </c>
      <c r="G150" s="23" t="s">
        <v>736</v>
      </c>
    </row>
    <row r="151" s="3" customFormat="1" ht="20" customHeight="1" spans="1:7">
      <c r="A151" s="22">
        <v>148</v>
      </c>
      <c r="B151" s="23" t="s">
        <v>737</v>
      </c>
      <c r="C151" s="24" t="s">
        <v>738</v>
      </c>
      <c r="D151" s="23" t="s">
        <v>739</v>
      </c>
      <c r="E151" s="23" t="s">
        <v>23</v>
      </c>
      <c r="F151" s="24" t="s">
        <v>740</v>
      </c>
      <c r="G151" s="23" t="s">
        <v>741</v>
      </c>
    </row>
    <row r="152" s="3" customFormat="1" ht="20" customHeight="1" spans="1:7">
      <c r="A152" s="22">
        <v>149</v>
      </c>
      <c r="B152" s="23" t="s">
        <v>742</v>
      </c>
      <c r="C152" s="24" t="s">
        <v>743</v>
      </c>
      <c r="D152" s="23" t="s">
        <v>744</v>
      </c>
      <c r="E152" s="23" t="s">
        <v>23</v>
      </c>
      <c r="F152" s="24" t="s">
        <v>745</v>
      </c>
      <c r="G152" s="23" t="s">
        <v>746</v>
      </c>
    </row>
    <row r="153" s="3" customFormat="1" ht="20" customHeight="1" spans="1:7">
      <c r="A153" s="22">
        <v>150</v>
      </c>
      <c r="B153" s="23" t="s">
        <v>747</v>
      </c>
      <c r="C153" s="24" t="s">
        <v>748</v>
      </c>
      <c r="D153" s="23" t="s">
        <v>749</v>
      </c>
      <c r="E153" s="23" t="s">
        <v>23</v>
      </c>
      <c r="F153" s="24" t="s">
        <v>750</v>
      </c>
      <c r="G153" s="23" t="s">
        <v>751</v>
      </c>
    </row>
    <row r="154" s="3" customFormat="1" ht="20" customHeight="1" spans="1:7">
      <c r="A154" s="22">
        <v>151</v>
      </c>
      <c r="B154" s="23" t="s">
        <v>752</v>
      </c>
      <c r="C154" s="24" t="s">
        <v>753</v>
      </c>
      <c r="D154" s="23" t="s">
        <v>754</v>
      </c>
      <c r="E154" s="23" t="s">
        <v>23</v>
      </c>
      <c r="F154" s="24" t="s">
        <v>755</v>
      </c>
      <c r="G154" s="23" t="s">
        <v>756</v>
      </c>
    </row>
    <row r="155" s="3" customFormat="1" ht="20" customHeight="1" spans="1:7">
      <c r="A155" s="22">
        <v>152</v>
      </c>
      <c r="B155" s="23" t="s">
        <v>757</v>
      </c>
      <c r="C155" s="24" t="s">
        <v>272</v>
      </c>
      <c r="D155" s="23" t="s">
        <v>758</v>
      </c>
      <c r="E155" s="23" t="s">
        <v>23</v>
      </c>
      <c r="F155" s="24" t="s">
        <v>759</v>
      </c>
      <c r="G155" s="23" t="s">
        <v>760</v>
      </c>
    </row>
    <row r="156" s="3" customFormat="1" ht="20" customHeight="1" spans="1:7">
      <c r="A156" s="22">
        <v>153</v>
      </c>
      <c r="B156" s="23" t="s">
        <v>761</v>
      </c>
      <c r="C156" s="24" t="s">
        <v>762</v>
      </c>
      <c r="D156" s="23" t="s">
        <v>763</v>
      </c>
      <c r="E156" s="23" t="s">
        <v>23</v>
      </c>
      <c r="F156" s="24" t="s">
        <v>764</v>
      </c>
      <c r="G156" s="23" t="s">
        <v>765</v>
      </c>
    </row>
    <row r="157" s="3" customFormat="1" ht="20" customHeight="1" spans="1:7">
      <c r="A157" s="22">
        <v>154</v>
      </c>
      <c r="B157" s="23" t="s">
        <v>766</v>
      </c>
      <c r="C157" s="24" t="s">
        <v>767</v>
      </c>
      <c r="D157" s="23" t="s">
        <v>768</v>
      </c>
      <c r="E157" s="23" t="s">
        <v>23</v>
      </c>
      <c r="F157" s="24" t="s">
        <v>769</v>
      </c>
      <c r="G157" s="23" t="s">
        <v>770</v>
      </c>
    </row>
    <row r="158" s="3" customFormat="1" ht="20" customHeight="1" spans="1:7">
      <c r="A158" s="22">
        <v>155</v>
      </c>
      <c r="B158" s="23" t="s">
        <v>771</v>
      </c>
      <c r="C158" s="24" t="s">
        <v>772</v>
      </c>
      <c r="D158" s="23" t="s">
        <v>773</v>
      </c>
      <c r="E158" s="23" t="s">
        <v>23</v>
      </c>
      <c r="F158" s="24" t="s">
        <v>119</v>
      </c>
      <c r="G158" s="23" t="s">
        <v>774</v>
      </c>
    </row>
    <row r="159" s="3" customFormat="1" ht="20" customHeight="1" spans="1:7">
      <c r="A159" s="22">
        <v>156</v>
      </c>
      <c r="B159" s="23" t="s">
        <v>775</v>
      </c>
      <c r="C159" s="24" t="s">
        <v>776</v>
      </c>
      <c r="D159" s="23" t="s">
        <v>777</v>
      </c>
      <c r="E159" s="23" t="s">
        <v>23</v>
      </c>
      <c r="F159" s="24" t="s">
        <v>778</v>
      </c>
      <c r="G159" s="23" t="s">
        <v>779</v>
      </c>
    </row>
    <row r="160" s="3" customFormat="1" ht="20" customHeight="1" spans="1:7">
      <c r="A160" s="22">
        <v>157</v>
      </c>
      <c r="B160" s="23" t="s">
        <v>780</v>
      </c>
      <c r="C160" s="24" t="s">
        <v>781</v>
      </c>
      <c r="D160" s="23" t="s">
        <v>782</v>
      </c>
      <c r="E160" s="23" t="s">
        <v>23</v>
      </c>
      <c r="F160" s="24" t="s">
        <v>783</v>
      </c>
      <c r="G160" s="23" t="s">
        <v>784</v>
      </c>
    </row>
    <row r="161" s="3" customFormat="1" ht="20" customHeight="1" spans="1:7">
      <c r="A161" s="22">
        <v>158</v>
      </c>
      <c r="B161" s="23" t="s">
        <v>785</v>
      </c>
      <c r="C161" s="24" t="s">
        <v>786</v>
      </c>
      <c r="D161" s="23" t="s">
        <v>749</v>
      </c>
      <c r="E161" s="23" t="s">
        <v>23</v>
      </c>
      <c r="F161" s="24" t="s">
        <v>787</v>
      </c>
      <c r="G161" s="23" t="s">
        <v>788</v>
      </c>
    </row>
    <row r="162" s="3" customFormat="1" ht="20" customHeight="1" spans="1:7">
      <c r="A162" s="22">
        <v>159</v>
      </c>
      <c r="B162" s="23" t="s">
        <v>789</v>
      </c>
      <c r="C162" s="24" t="s">
        <v>790</v>
      </c>
      <c r="D162" s="23" t="s">
        <v>791</v>
      </c>
      <c r="E162" s="23" t="s">
        <v>23</v>
      </c>
      <c r="F162" s="24" t="s">
        <v>792</v>
      </c>
      <c r="G162" s="23" t="s">
        <v>793</v>
      </c>
    </row>
    <row r="163" s="3" customFormat="1" ht="20" customHeight="1" spans="1:7">
      <c r="A163" s="22">
        <v>160</v>
      </c>
      <c r="B163" s="23" t="s">
        <v>794</v>
      </c>
      <c r="C163" s="24" t="s">
        <v>795</v>
      </c>
      <c r="D163" s="23" t="s">
        <v>796</v>
      </c>
      <c r="E163" s="23" t="s">
        <v>23</v>
      </c>
      <c r="F163" s="24" t="s">
        <v>797</v>
      </c>
      <c r="G163" s="23" t="s">
        <v>798</v>
      </c>
    </row>
    <row r="164" s="3" customFormat="1" ht="20" customHeight="1" spans="1:7">
      <c r="A164" s="22">
        <v>161</v>
      </c>
      <c r="B164" s="23" t="s">
        <v>799</v>
      </c>
      <c r="C164" s="24" t="s">
        <v>800</v>
      </c>
      <c r="D164" s="23" t="s">
        <v>801</v>
      </c>
      <c r="E164" s="23" t="s">
        <v>23</v>
      </c>
      <c r="F164" s="24" t="s">
        <v>802</v>
      </c>
      <c r="G164" s="23" t="s">
        <v>803</v>
      </c>
    </row>
    <row r="165" s="3" customFormat="1" ht="20" customHeight="1" spans="1:7">
      <c r="A165" s="22">
        <v>162</v>
      </c>
      <c r="B165" s="23" t="s">
        <v>804</v>
      </c>
      <c r="C165" s="24" t="s">
        <v>805</v>
      </c>
      <c r="D165" s="23" t="s">
        <v>806</v>
      </c>
      <c r="E165" s="23" t="s">
        <v>23</v>
      </c>
      <c r="F165" s="24" t="s">
        <v>807</v>
      </c>
      <c r="G165" s="23" t="s">
        <v>808</v>
      </c>
    </row>
    <row r="166" s="3" customFormat="1" ht="20" customHeight="1" spans="1:7">
      <c r="A166" s="22">
        <v>163</v>
      </c>
      <c r="B166" s="23" t="s">
        <v>809</v>
      </c>
      <c r="C166" s="24" t="s">
        <v>810</v>
      </c>
      <c r="D166" s="23" t="s">
        <v>811</v>
      </c>
      <c r="E166" s="23" t="s">
        <v>23</v>
      </c>
      <c r="F166" s="24" t="s">
        <v>812</v>
      </c>
      <c r="G166" s="23" t="s">
        <v>813</v>
      </c>
    </row>
    <row r="167" s="3" customFormat="1" ht="20" customHeight="1" spans="1:7">
      <c r="A167" s="22">
        <v>164</v>
      </c>
      <c r="B167" s="23" t="s">
        <v>814</v>
      </c>
      <c r="C167" s="24" t="s">
        <v>815</v>
      </c>
      <c r="D167" s="23" t="s">
        <v>816</v>
      </c>
      <c r="E167" s="23" t="s">
        <v>23</v>
      </c>
      <c r="F167" s="24" t="s">
        <v>817</v>
      </c>
      <c r="G167" s="23" t="s">
        <v>818</v>
      </c>
    </row>
    <row r="168" s="3" customFormat="1" ht="20" customHeight="1" spans="1:7">
      <c r="A168" s="22">
        <v>165</v>
      </c>
      <c r="B168" s="23" t="s">
        <v>819</v>
      </c>
      <c r="C168" s="24" t="s">
        <v>820</v>
      </c>
      <c r="D168" s="23" t="s">
        <v>821</v>
      </c>
      <c r="E168" s="23" t="s">
        <v>23</v>
      </c>
      <c r="F168" s="24" t="s">
        <v>822</v>
      </c>
      <c r="G168" s="23" t="s">
        <v>823</v>
      </c>
    </row>
    <row r="169" s="3" customFormat="1" ht="20" customHeight="1" spans="1:7">
      <c r="A169" s="22">
        <v>166</v>
      </c>
      <c r="B169" s="23" t="s">
        <v>824</v>
      </c>
      <c r="C169" s="24" t="s">
        <v>825</v>
      </c>
      <c r="D169" s="23" t="s">
        <v>826</v>
      </c>
      <c r="E169" s="23" t="s">
        <v>23</v>
      </c>
      <c r="F169" s="24" t="s">
        <v>827</v>
      </c>
      <c r="G169" s="23" t="s">
        <v>828</v>
      </c>
    </row>
    <row r="170" s="3" customFormat="1" ht="20" customHeight="1" spans="1:7">
      <c r="A170" s="22">
        <v>167</v>
      </c>
      <c r="B170" s="23" t="s">
        <v>829</v>
      </c>
      <c r="C170" s="24" t="s">
        <v>830</v>
      </c>
      <c r="D170" s="23" t="s">
        <v>831</v>
      </c>
      <c r="E170" s="23" t="s">
        <v>23</v>
      </c>
      <c r="F170" s="24" t="s">
        <v>832</v>
      </c>
      <c r="G170" s="23" t="s">
        <v>833</v>
      </c>
    </row>
    <row r="171" s="3" customFormat="1" ht="20" customHeight="1" spans="1:7">
      <c r="A171" s="22">
        <v>168</v>
      </c>
      <c r="B171" s="23" t="s">
        <v>834</v>
      </c>
      <c r="C171" s="24" t="s">
        <v>738</v>
      </c>
      <c r="D171" s="23" t="s">
        <v>835</v>
      </c>
      <c r="E171" s="23" t="s">
        <v>23</v>
      </c>
      <c r="F171" s="24" t="s">
        <v>579</v>
      </c>
      <c r="G171" s="23" t="s">
        <v>836</v>
      </c>
    </row>
    <row r="172" s="3" customFormat="1" ht="20" customHeight="1" spans="1:7">
      <c r="A172" s="22">
        <v>169</v>
      </c>
      <c r="B172" s="23" t="s">
        <v>837</v>
      </c>
      <c r="C172" s="24" t="s">
        <v>838</v>
      </c>
      <c r="D172" s="23" t="s">
        <v>839</v>
      </c>
      <c r="E172" s="23" t="s">
        <v>23</v>
      </c>
      <c r="F172" s="24" t="s">
        <v>840</v>
      </c>
      <c r="G172" s="23" t="s">
        <v>841</v>
      </c>
    </row>
    <row r="173" s="3" customFormat="1" ht="20" customHeight="1" spans="1:7">
      <c r="A173" s="22">
        <v>170</v>
      </c>
      <c r="B173" s="23" t="s">
        <v>842</v>
      </c>
      <c r="C173" s="24" t="s">
        <v>843</v>
      </c>
      <c r="D173" s="23" t="s">
        <v>844</v>
      </c>
      <c r="E173" s="23" t="s">
        <v>23</v>
      </c>
      <c r="F173" s="24" t="s">
        <v>845</v>
      </c>
      <c r="G173" s="23" t="s">
        <v>846</v>
      </c>
    </row>
    <row r="174" s="3" customFormat="1" ht="20" customHeight="1" spans="1:7">
      <c r="A174" s="22">
        <v>171</v>
      </c>
      <c r="B174" s="23" t="s">
        <v>847</v>
      </c>
      <c r="C174" s="24" t="s">
        <v>848</v>
      </c>
      <c r="D174" s="23" t="s">
        <v>849</v>
      </c>
      <c r="E174" s="23" t="s">
        <v>23</v>
      </c>
      <c r="F174" s="24" t="s">
        <v>850</v>
      </c>
      <c r="G174" s="23" t="s">
        <v>851</v>
      </c>
    </row>
    <row r="175" s="3" customFormat="1" ht="20" customHeight="1" spans="1:7">
      <c r="A175" s="22">
        <v>172</v>
      </c>
      <c r="B175" s="23" t="s">
        <v>852</v>
      </c>
      <c r="C175" s="24" t="s">
        <v>853</v>
      </c>
      <c r="D175" s="23" t="s">
        <v>854</v>
      </c>
      <c r="E175" s="23" t="s">
        <v>23</v>
      </c>
      <c r="F175" s="24" t="s">
        <v>855</v>
      </c>
      <c r="G175" s="23" t="s">
        <v>856</v>
      </c>
    </row>
    <row r="176" s="3" customFormat="1" ht="20" customHeight="1" spans="1:7">
      <c r="A176" s="22">
        <v>173</v>
      </c>
      <c r="B176" s="23" t="s">
        <v>857</v>
      </c>
      <c r="C176" s="24" t="s">
        <v>858</v>
      </c>
      <c r="D176" s="23" t="s">
        <v>859</v>
      </c>
      <c r="E176" s="23" t="s">
        <v>23</v>
      </c>
      <c r="F176" s="24" t="s">
        <v>860</v>
      </c>
      <c r="G176" s="23" t="s">
        <v>861</v>
      </c>
    </row>
    <row r="177" s="3" customFormat="1" ht="20" customHeight="1" spans="1:7">
      <c r="A177" s="22">
        <v>174</v>
      </c>
      <c r="B177" s="23" t="s">
        <v>862</v>
      </c>
      <c r="C177" s="24" t="s">
        <v>272</v>
      </c>
      <c r="D177" s="23" t="s">
        <v>863</v>
      </c>
      <c r="E177" s="23" t="s">
        <v>23</v>
      </c>
      <c r="F177" s="24" t="s">
        <v>705</v>
      </c>
      <c r="G177" s="23" t="s">
        <v>864</v>
      </c>
    </row>
    <row r="178" s="3" customFormat="1" ht="20" customHeight="1" spans="1:7">
      <c r="A178" s="22">
        <v>175</v>
      </c>
      <c r="B178" s="23" t="s">
        <v>865</v>
      </c>
      <c r="C178" s="24" t="s">
        <v>866</v>
      </c>
      <c r="D178" s="23" t="s">
        <v>867</v>
      </c>
      <c r="E178" s="23" t="s">
        <v>23</v>
      </c>
      <c r="F178" s="24" t="s">
        <v>868</v>
      </c>
      <c r="G178" s="23" t="s">
        <v>869</v>
      </c>
    </row>
    <row r="179" s="3" customFormat="1" ht="20" customHeight="1" spans="1:7">
      <c r="A179" s="22">
        <v>176</v>
      </c>
      <c r="B179" s="23" t="s">
        <v>870</v>
      </c>
      <c r="C179" s="24" t="s">
        <v>871</v>
      </c>
      <c r="D179" s="23" t="s">
        <v>872</v>
      </c>
      <c r="E179" s="23" t="s">
        <v>23</v>
      </c>
      <c r="F179" s="24" t="s">
        <v>873</v>
      </c>
      <c r="G179" s="23" t="s">
        <v>874</v>
      </c>
    </row>
    <row r="180" s="3" customFormat="1" ht="20" customHeight="1" spans="1:7">
      <c r="A180" s="22">
        <v>177</v>
      </c>
      <c r="B180" s="23" t="s">
        <v>875</v>
      </c>
      <c r="C180" s="24" t="s">
        <v>876</v>
      </c>
      <c r="D180" s="23" t="s">
        <v>877</v>
      </c>
      <c r="E180" s="23" t="s">
        <v>23</v>
      </c>
      <c r="F180" s="24" t="s">
        <v>878</v>
      </c>
      <c r="G180" s="23" t="s">
        <v>879</v>
      </c>
    </row>
    <row r="181" s="3" customFormat="1" ht="20" customHeight="1" spans="1:7">
      <c r="A181" s="22">
        <v>178</v>
      </c>
      <c r="B181" s="23" t="s">
        <v>880</v>
      </c>
      <c r="C181" s="24" t="s">
        <v>881</v>
      </c>
      <c r="D181" s="23" t="s">
        <v>882</v>
      </c>
      <c r="E181" s="23" t="s">
        <v>23</v>
      </c>
      <c r="F181" s="24" t="s">
        <v>883</v>
      </c>
      <c r="G181" s="23" t="s">
        <v>884</v>
      </c>
    </row>
    <row r="182" s="3" customFormat="1" ht="20" customHeight="1" spans="1:7">
      <c r="A182" s="22">
        <v>179</v>
      </c>
      <c r="B182" s="23" t="s">
        <v>885</v>
      </c>
      <c r="C182" s="24" t="s">
        <v>886</v>
      </c>
      <c r="D182" s="23" t="s">
        <v>887</v>
      </c>
      <c r="E182" s="23" t="s">
        <v>23</v>
      </c>
      <c r="F182" s="24" t="s">
        <v>888</v>
      </c>
      <c r="G182" s="23" t="s">
        <v>889</v>
      </c>
    </row>
    <row r="183" s="3" customFormat="1" ht="20" customHeight="1" spans="1:7">
      <c r="A183" s="22">
        <v>180</v>
      </c>
      <c r="B183" s="23" t="s">
        <v>890</v>
      </c>
      <c r="C183" s="24" t="s">
        <v>891</v>
      </c>
      <c r="D183" s="23" t="s">
        <v>892</v>
      </c>
      <c r="E183" s="23" t="s">
        <v>23</v>
      </c>
      <c r="F183" s="24" t="s">
        <v>893</v>
      </c>
      <c r="G183" s="23" t="s">
        <v>894</v>
      </c>
    </row>
    <row r="184" s="3" customFormat="1" ht="20" customHeight="1" spans="1:7">
      <c r="A184" s="22">
        <v>181</v>
      </c>
      <c r="B184" s="23" t="s">
        <v>895</v>
      </c>
      <c r="C184" s="24" t="s">
        <v>896</v>
      </c>
      <c r="D184" s="23" t="s">
        <v>897</v>
      </c>
      <c r="E184" s="23" t="s">
        <v>23</v>
      </c>
      <c r="F184" s="24" t="s">
        <v>898</v>
      </c>
      <c r="G184" s="23" t="s">
        <v>899</v>
      </c>
    </row>
    <row r="185" s="3" customFormat="1" ht="20" customHeight="1" spans="1:7">
      <c r="A185" s="22">
        <v>182</v>
      </c>
      <c r="B185" s="23" t="s">
        <v>900</v>
      </c>
      <c r="C185" s="24" t="s">
        <v>901</v>
      </c>
      <c r="D185" s="23" t="s">
        <v>902</v>
      </c>
      <c r="E185" s="23" t="s">
        <v>12</v>
      </c>
      <c r="F185" s="24" t="s">
        <v>903</v>
      </c>
      <c r="G185" s="23" t="s">
        <v>904</v>
      </c>
    </row>
    <row r="186" s="3" customFormat="1" ht="20" customHeight="1" spans="1:7">
      <c r="A186" s="22">
        <v>183</v>
      </c>
      <c r="B186" s="23" t="s">
        <v>905</v>
      </c>
      <c r="C186" s="24" t="s">
        <v>906</v>
      </c>
      <c r="D186" s="23" t="s">
        <v>907</v>
      </c>
      <c r="E186" s="23" t="s">
        <v>298</v>
      </c>
      <c r="F186" s="24" t="s">
        <v>908</v>
      </c>
      <c r="G186" s="23" t="s">
        <v>909</v>
      </c>
    </row>
    <row r="187" s="3" customFormat="1" ht="20" customHeight="1" spans="1:7">
      <c r="A187" s="22">
        <v>184</v>
      </c>
      <c r="B187" s="23" t="s">
        <v>910</v>
      </c>
      <c r="C187" s="24" t="s">
        <v>911</v>
      </c>
      <c r="D187" s="23" t="s">
        <v>912</v>
      </c>
      <c r="E187" s="23" t="s">
        <v>23</v>
      </c>
      <c r="F187" s="24" t="s">
        <v>913</v>
      </c>
      <c r="G187" s="23" t="s">
        <v>914</v>
      </c>
    </row>
    <row r="188" s="3" customFormat="1" ht="20" customHeight="1" spans="1:7">
      <c r="A188" s="22">
        <v>185</v>
      </c>
      <c r="B188" s="23" t="s">
        <v>915</v>
      </c>
      <c r="C188" s="24" t="s">
        <v>916</v>
      </c>
      <c r="D188" s="23" t="s">
        <v>917</v>
      </c>
      <c r="E188" s="23" t="s">
        <v>23</v>
      </c>
      <c r="F188" s="24" t="s">
        <v>918</v>
      </c>
      <c r="G188" s="23" t="s">
        <v>919</v>
      </c>
    </row>
    <row r="189" s="3" customFormat="1" ht="20" customHeight="1" spans="1:7">
      <c r="A189" s="22">
        <v>186</v>
      </c>
      <c r="B189" s="23" t="s">
        <v>920</v>
      </c>
      <c r="C189" s="24" t="s">
        <v>921</v>
      </c>
      <c r="D189" s="23" t="s">
        <v>922</v>
      </c>
      <c r="E189" s="23" t="s">
        <v>23</v>
      </c>
      <c r="F189" s="24" t="s">
        <v>923</v>
      </c>
      <c r="G189" s="23" t="s">
        <v>924</v>
      </c>
    </row>
    <row r="190" s="3" customFormat="1" ht="20" customHeight="1" spans="1:7">
      <c r="A190" s="22">
        <v>187</v>
      </c>
      <c r="B190" s="23" t="s">
        <v>925</v>
      </c>
      <c r="C190" s="24" t="s">
        <v>926</v>
      </c>
      <c r="D190" s="23" t="s">
        <v>927</v>
      </c>
      <c r="E190" s="23" t="s">
        <v>23</v>
      </c>
      <c r="F190" s="24" t="s">
        <v>928</v>
      </c>
      <c r="G190" s="23" t="s">
        <v>929</v>
      </c>
    </row>
    <row r="191" s="3" customFormat="1" ht="20" customHeight="1" spans="1:7">
      <c r="A191" s="22">
        <v>188</v>
      </c>
      <c r="B191" s="23" t="s">
        <v>930</v>
      </c>
      <c r="C191" s="24" t="s">
        <v>931</v>
      </c>
      <c r="D191" s="23" t="s">
        <v>932</v>
      </c>
      <c r="E191" s="23" t="s">
        <v>23</v>
      </c>
      <c r="F191" s="24" t="s">
        <v>933</v>
      </c>
      <c r="G191" s="23" t="s">
        <v>934</v>
      </c>
    </row>
    <row r="192" s="3" customFormat="1" ht="20" customHeight="1" spans="1:7">
      <c r="A192" s="22">
        <v>189</v>
      </c>
      <c r="B192" s="23" t="s">
        <v>935</v>
      </c>
      <c r="C192" s="24" t="s">
        <v>936</v>
      </c>
      <c r="D192" s="23" t="s">
        <v>937</v>
      </c>
      <c r="E192" s="23" t="s">
        <v>23</v>
      </c>
      <c r="F192" s="24" t="s">
        <v>189</v>
      </c>
      <c r="G192" s="23" t="s">
        <v>938</v>
      </c>
    </row>
    <row r="193" s="3" customFormat="1" ht="20" customHeight="1" spans="1:7">
      <c r="A193" s="22">
        <v>190</v>
      </c>
      <c r="B193" s="23" t="s">
        <v>939</v>
      </c>
      <c r="C193" s="24" t="s">
        <v>940</v>
      </c>
      <c r="D193" s="23" t="s">
        <v>941</v>
      </c>
      <c r="E193" s="23" t="s">
        <v>23</v>
      </c>
      <c r="F193" s="24" t="s">
        <v>942</v>
      </c>
      <c r="G193" s="23" t="s">
        <v>943</v>
      </c>
    </row>
    <row r="194" s="3" customFormat="1" ht="20" customHeight="1" spans="1:7">
      <c r="A194" s="22">
        <v>191</v>
      </c>
      <c r="B194" s="23" t="s">
        <v>944</v>
      </c>
      <c r="C194" s="24" t="s">
        <v>945</v>
      </c>
      <c r="D194" s="23" t="s">
        <v>946</v>
      </c>
      <c r="E194" s="23" t="s">
        <v>23</v>
      </c>
      <c r="F194" s="24" t="s">
        <v>947</v>
      </c>
      <c r="G194" s="23" t="s">
        <v>948</v>
      </c>
    </row>
    <row r="195" s="3" customFormat="1" ht="20" customHeight="1" spans="1:7">
      <c r="A195" s="22">
        <v>192</v>
      </c>
      <c r="B195" s="23" t="s">
        <v>949</v>
      </c>
      <c r="C195" s="24" t="s">
        <v>950</v>
      </c>
      <c r="D195" s="23" t="s">
        <v>951</v>
      </c>
      <c r="E195" s="23" t="s">
        <v>23</v>
      </c>
      <c r="F195" s="24" t="s">
        <v>952</v>
      </c>
      <c r="G195" s="23" t="s">
        <v>953</v>
      </c>
    </row>
    <row r="196" s="3" customFormat="1" ht="20" customHeight="1" spans="1:7">
      <c r="A196" s="22">
        <v>193</v>
      </c>
      <c r="B196" s="23" t="s">
        <v>954</v>
      </c>
      <c r="C196" s="24" t="s">
        <v>955</v>
      </c>
      <c r="D196" s="23" t="s">
        <v>956</v>
      </c>
      <c r="E196" s="23" t="s">
        <v>23</v>
      </c>
      <c r="F196" s="24" t="s">
        <v>957</v>
      </c>
      <c r="G196" s="23" t="s">
        <v>958</v>
      </c>
    </row>
    <row r="197" s="3" customFormat="1" ht="20" customHeight="1" spans="1:7">
      <c r="A197" s="22">
        <v>194</v>
      </c>
      <c r="B197" s="23" t="s">
        <v>959</v>
      </c>
      <c r="C197" s="24" t="s">
        <v>960</v>
      </c>
      <c r="D197" s="23" t="s">
        <v>961</v>
      </c>
      <c r="E197" s="23" t="s">
        <v>298</v>
      </c>
      <c r="F197" s="24" t="s">
        <v>962</v>
      </c>
      <c r="G197" s="23" t="s">
        <v>963</v>
      </c>
    </row>
    <row r="198" s="3" customFormat="1" ht="20" customHeight="1" spans="1:7">
      <c r="A198" s="22">
        <v>195</v>
      </c>
      <c r="B198" s="23" t="s">
        <v>964</v>
      </c>
      <c r="C198" s="24" t="s">
        <v>965</v>
      </c>
      <c r="D198" s="23" t="s">
        <v>966</v>
      </c>
      <c r="E198" s="23" t="s">
        <v>23</v>
      </c>
      <c r="F198" s="24" t="s">
        <v>967</v>
      </c>
      <c r="G198" s="23" t="s">
        <v>968</v>
      </c>
    </row>
    <row r="199" s="3" customFormat="1" ht="20" customHeight="1" spans="1:7">
      <c r="A199" s="22">
        <v>196</v>
      </c>
      <c r="B199" s="23" t="s">
        <v>969</v>
      </c>
      <c r="C199" s="24" t="s">
        <v>970</v>
      </c>
      <c r="D199" s="23" t="s">
        <v>971</v>
      </c>
      <c r="E199" s="23" t="s">
        <v>23</v>
      </c>
      <c r="F199" s="24" t="s">
        <v>972</v>
      </c>
      <c r="G199" s="23" t="s">
        <v>973</v>
      </c>
    </row>
    <row r="200" s="3" customFormat="1" ht="20" customHeight="1" spans="1:7">
      <c r="A200" s="22">
        <v>197</v>
      </c>
      <c r="B200" s="23" t="s">
        <v>974</v>
      </c>
      <c r="C200" s="24" t="s">
        <v>975</v>
      </c>
      <c r="D200" s="23" t="s">
        <v>976</v>
      </c>
      <c r="E200" s="23" t="s">
        <v>23</v>
      </c>
      <c r="F200" s="24" t="s">
        <v>977</v>
      </c>
      <c r="G200" s="23" t="s">
        <v>978</v>
      </c>
    </row>
    <row r="201" s="3" customFormat="1" ht="20" customHeight="1" spans="1:7">
      <c r="A201" s="22">
        <v>198</v>
      </c>
      <c r="B201" s="23" t="s">
        <v>979</v>
      </c>
      <c r="C201" s="24" t="s">
        <v>980</v>
      </c>
      <c r="D201" s="23" t="s">
        <v>981</v>
      </c>
      <c r="E201" s="23" t="s">
        <v>23</v>
      </c>
      <c r="F201" s="24" t="s">
        <v>982</v>
      </c>
      <c r="G201" s="23" t="s">
        <v>983</v>
      </c>
    </row>
    <row r="202" s="3" customFormat="1" ht="20" customHeight="1" spans="1:7">
      <c r="A202" s="22">
        <v>199</v>
      </c>
      <c r="B202" s="23" t="s">
        <v>984</v>
      </c>
      <c r="C202" s="24" t="s">
        <v>985</v>
      </c>
      <c r="D202" s="23" t="s">
        <v>986</v>
      </c>
      <c r="E202" s="23" t="s">
        <v>23</v>
      </c>
      <c r="F202" s="24" t="s">
        <v>987</v>
      </c>
      <c r="G202" s="23" t="s">
        <v>988</v>
      </c>
    </row>
    <row r="203" s="3" customFormat="1" ht="20" customHeight="1" spans="1:7">
      <c r="A203" s="22">
        <v>200</v>
      </c>
      <c r="B203" s="23" t="s">
        <v>989</v>
      </c>
      <c r="C203" s="24" t="s">
        <v>990</v>
      </c>
      <c r="D203" s="23" t="s">
        <v>991</v>
      </c>
      <c r="E203" s="23" t="s">
        <v>23</v>
      </c>
      <c r="F203" s="24" t="s">
        <v>992</v>
      </c>
      <c r="G203" s="23" t="s">
        <v>993</v>
      </c>
    </row>
    <row r="204" s="3" customFormat="1" ht="20" customHeight="1" spans="1:7">
      <c r="A204" s="22">
        <v>201</v>
      </c>
      <c r="B204" s="23" t="s">
        <v>994</v>
      </c>
      <c r="C204" s="24" t="s">
        <v>995</v>
      </c>
      <c r="D204" s="23" t="s">
        <v>996</v>
      </c>
      <c r="E204" s="23" t="s">
        <v>23</v>
      </c>
      <c r="F204" s="24" t="s">
        <v>997</v>
      </c>
      <c r="G204" s="23" t="s">
        <v>998</v>
      </c>
    </row>
    <row r="205" s="3" customFormat="1" ht="20" customHeight="1" spans="1:7">
      <c r="A205" s="22">
        <v>202</v>
      </c>
      <c r="B205" s="23" t="s">
        <v>999</v>
      </c>
      <c r="C205" s="24" t="s">
        <v>1000</v>
      </c>
      <c r="D205" s="23" t="s">
        <v>1001</v>
      </c>
      <c r="E205" s="23" t="s">
        <v>23</v>
      </c>
      <c r="F205" s="24" t="s">
        <v>1002</v>
      </c>
      <c r="G205" s="23" t="s">
        <v>1003</v>
      </c>
    </row>
    <row r="206" s="3" customFormat="1" ht="20" customHeight="1" spans="1:7">
      <c r="A206" s="22">
        <v>203</v>
      </c>
      <c r="B206" s="23" t="s">
        <v>1004</v>
      </c>
      <c r="C206" s="24" t="s">
        <v>1005</v>
      </c>
      <c r="D206" s="23" t="s">
        <v>1006</v>
      </c>
      <c r="E206" s="23" t="s">
        <v>23</v>
      </c>
      <c r="F206" s="24" t="s">
        <v>1007</v>
      </c>
      <c r="G206" s="23" t="s">
        <v>1008</v>
      </c>
    </row>
    <row r="207" s="3" customFormat="1" ht="20" customHeight="1" spans="1:7">
      <c r="A207" s="22">
        <v>204</v>
      </c>
      <c r="B207" s="23" t="s">
        <v>1009</v>
      </c>
      <c r="C207" s="24" t="s">
        <v>1010</v>
      </c>
      <c r="D207" s="23" t="s">
        <v>1011</v>
      </c>
      <c r="E207" s="23" t="s">
        <v>23</v>
      </c>
      <c r="F207" s="24" t="s">
        <v>1012</v>
      </c>
      <c r="G207" s="23" t="s">
        <v>1013</v>
      </c>
    </row>
    <row r="208" s="3" customFormat="1" ht="20" customHeight="1" spans="1:7">
      <c r="A208" s="22">
        <v>205</v>
      </c>
      <c r="B208" s="23" t="s">
        <v>1014</v>
      </c>
      <c r="C208" s="24" t="s">
        <v>1015</v>
      </c>
      <c r="D208" s="23" t="s">
        <v>1016</v>
      </c>
      <c r="E208" s="23" t="s">
        <v>23</v>
      </c>
      <c r="F208" s="24" t="s">
        <v>1017</v>
      </c>
      <c r="G208" s="23" t="s">
        <v>1018</v>
      </c>
    </row>
    <row r="209" s="3" customFormat="1" ht="20" customHeight="1" spans="1:7">
      <c r="A209" s="22">
        <v>206</v>
      </c>
      <c r="B209" s="23" t="s">
        <v>1019</v>
      </c>
      <c r="C209" s="24" t="s">
        <v>1020</v>
      </c>
      <c r="D209" s="23" t="s">
        <v>1021</v>
      </c>
      <c r="E209" s="23" t="s">
        <v>23</v>
      </c>
      <c r="F209" s="24" t="s">
        <v>1022</v>
      </c>
      <c r="G209" s="23" t="s">
        <v>1023</v>
      </c>
    </row>
    <row r="210" s="3" customFormat="1" ht="20" customHeight="1" spans="1:7">
      <c r="A210" s="22">
        <v>207</v>
      </c>
      <c r="B210" s="23" t="s">
        <v>1024</v>
      </c>
      <c r="C210" s="24" t="s">
        <v>1025</v>
      </c>
      <c r="D210" s="23" t="s">
        <v>1026</v>
      </c>
      <c r="E210" s="23" t="s">
        <v>23</v>
      </c>
      <c r="F210" s="24" t="s">
        <v>1027</v>
      </c>
      <c r="G210" s="23" t="s">
        <v>1028</v>
      </c>
    </row>
    <row r="211" s="3" customFormat="1" ht="20" customHeight="1" spans="1:7">
      <c r="A211" s="22">
        <v>208</v>
      </c>
      <c r="B211" s="23" t="s">
        <v>1029</v>
      </c>
      <c r="C211" s="24" t="s">
        <v>1030</v>
      </c>
      <c r="D211" s="23" t="s">
        <v>1031</v>
      </c>
      <c r="E211" s="23" t="s">
        <v>23</v>
      </c>
      <c r="F211" s="24" t="s">
        <v>1032</v>
      </c>
      <c r="G211" s="23" t="s">
        <v>1033</v>
      </c>
    </row>
    <row r="212" s="3" customFormat="1" ht="20" customHeight="1" spans="1:7">
      <c r="A212" s="22">
        <v>209</v>
      </c>
      <c r="B212" s="23" t="s">
        <v>1034</v>
      </c>
      <c r="C212" s="24" t="s">
        <v>1035</v>
      </c>
      <c r="D212" s="23" t="s">
        <v>1036</v>
      </c>
      <c r="E212" s="23" t="s">
        <v>23</v>
      </c>
      <c r="F212" s="24" t="s">
        <v>1037</v>
      </c>
      <c r="G212" s="23" t="s">
        <v>1038</v>
      </c>
    </row>
    <row r="213" s="3" customFormat="1" ht="20" customHeight="1" spans="1:7">
      <c r="A213" s="22">
        <v>210</v>
      </c>
      <c r="B213" s="23" t="s">
        <v>1039</v>
      </c>
      <c r="C213" s="24" t="s">
        <v>1040</v>
      </c>
      <c r="D213" s="23" t="s">
        <v>1041</v>
      </c>
      <c r="E213" s="23" t="s">
        <v>23</v>
      </c>
      <c r="F213" s="24" t="s">
        <v>1042</v>
      </c>
      <c r="G213" s="23" t="s">
        <v>1043</v>
      </c>
    </row>
    <row r="214" s="3" customFormat="1" ht="20" customHeight="1" spans="1:7">
      <c r="A214" s="22">
        <v>211</v>
      </c>
      <c r="B214" s="23" t="s">
        <v>1044</v>
      </c>
      <c r="C214" s="24" t="s">
        <v>1045</v>
      </c>
      <c r="D214" s="23" t="s">
        <v>1046</v>
      </c>
      <c r="E214" s="23" t="s">
        <v>23</v>
      </c>
      <c r="F214" s="24" t="s">
        <v>1047</v>
      </c>
      <c r="G214" s="23" t="s">
        <v>1048</v>
      </c>
    </row>
    <row r="215" s="3" customFormat="1" ht="20" customHeight="1" spans="1:7">
      <c r="A215" s="22">
        <v>212</v>
      </c>
      <c r="B215" s="23" t="s">
        <v>1049</v>
      </c>
      <c r="C215" s="24" t="s">
        <v>1050</v>
      </c>
      <c r="D215" s="23" t="s">
        <v>1051</v>
      </c>
      <c r="E215" s="23" t="s">
        <v>23</v>
      </c>
      <c r="F215" s="24" t="s">
        <v>1052</v>
      </c>
      <c r="G215" s="23" t="s">
        <v>1053</v>
      </c>
    </row>
    <row r="216" s="3" customFormat="1" ht="20" customHeight="1" spans="1:7">
      <c r="A216" s="22">
        <v>213</v>
      </c>
      <c r="B216" s="23" t="s">
        <v>1054</v>
      </c>
      <c r="C216" s="24" t="s">
        <v>1055</v>
      </c>
      <c r="D216" s="23" t="s">
        <v>1056</v>
      </c>
      <c r="E216" s="23" t="s">
        <v>23</v>
      </c>
      <c r="F216" s="24" t="s">
        <v>1057</v>
      </c>
      <c r="G216" s="23" t="s">
        <v>1058</v>
      </c>
    </row>
    <row r="217" s="3" customFormat="1" ht="20" customHeight="1" spans="1:7">
      <c r="A217" s="22">
        <v>214</v>
      </c>
      <c r="B217" s="23" t="s">
        <v>1059</v>
      </c>
      <c r="C217" s="24" t="s">
        <v>1060</v>
      </c>
      <c r="D217" s="23" t="s">
        <v>1061</v>
      </c>
      <c r="E217" s="23" t="s">
        <v>23</v>
      </c>
      <c r="F217" s="24" t="s">
        <v>1062</v>
      </c>
      <c r="G217" s="23" t="s">
        <v>1063</v>
      </c>
    </row>
    <row r="218" s="3" customFormat="1" ht="20" customHeight="1" spans="1:7">
      <c r="A218" s="22">
        <v>215</v>
      </c>
      <c r="B218" s="23" t="s">
        <v>1064</v>
      </c>
      <c r="C218" s="24" t="s">
        <v>1065</v>
      </c>
      <c r="D218" s="23" t="s">
        <v>1066</v>
      </c>
      <c r="E218" s="23" t="s">
        <v>23</v>
      </c>
      <c r="F218" s="24" t="s">
        <v>1067</v>
      </c>
      <c r="G218" s="23" t="s">
        <v>1068</v>
      </c>
    </row>
    <row r="219" s="3" customFormat="1" ht="20" customHeight="1" spans="1:7">
      <c r="A219" s="22">
        <v>216</v>
      </c>
      <c r="B219" s="23" t="s">
        <v>1069</v>
      </c>
      <c r="C219" s="24" t="s">
        <v>1070</v>
      </c>
      <c r="D219" s="23" t="s">
        <v>1071</v>
      </c>
      <c r="E219" s="23" t="s">
        <v>23</v>
      </c>
      <c r="F219" s="24" t="s">
        <v>1072</v>
      </c>
      <c r="G219" s="23" t="s">
        <v>1073</v>
      </c>
    </row>
    <row r="220" s="3" customFormat="1" ht="20" customHeight="1" spans="1:7">
      <c r="A220" s="22">
        <v>217</v>
      </c>
      <c r="B220" s="23" t="s">
        <v>1074</v>
      </c>
      <c r="C220" s="24" t="s">
        <v>1075</v>
      </c>
      <c r="D220" s="23" t="s">
        <v>1076</v>
      </c>
      <c r="E220" s="23" t="s">
        <v>23</v>
      </c>
      <c r="F220" s="24" t="s">
        <v>1077</v>
      </c>
      <c r="G220" s="23" t="s">
        <v>1078</v>
      </c>
    </row>
    <row r="221" s="3" customFormat="1" ht="20" customHeight="1" spans="1:7">
      <c r="A221" s="22">
        <v>218</v>
      </c>
      <c r="B221" s="23" t="s">
        <v>1079</v>
      </c>
      <c r="C221" s="24" t="s">
        <v>1080</v>
      </c>
      <c r="D221" s="23" t="s">
        <v>1081</v>
      </c>
      <c r="E221" s="23" t="s">
        <v>23</v>
      </c>
      <c r="F221" s="24" t="s">
        <v>1082</v>
      </c>
      <c r="G221" s="23" t="s">
        <v>1083</v>
      </c>
    </row>
    <row r="222" s="3" customFormat="1" ht="20" customHeight="1" spans="1:7">
      <c r="A222" s="22">
        <v>219</v>
      </c>
      <c r="B222" s="23" t="s">
        <v>1084</v>
      </c>
      <c r="C222" s="24" t="s">
        <v>1085</v>
      </c>
      <c r="D222" s="23" t="s">
        <v>1086</v>
      </c>
      <c r="E222" s="23" t="s">
        <v>23</v>
      </c>
      <c r="F222" s="24" t="s">
        <v>1087</v>
      </c>
      <c r="G222" s="23" t="s">
        <v>1088</v>
      </c>
    </row>
    <row r="223" s="3" customFormat="1" ht="20" customHeight="1" spans="1:7">
      <c r="A223" s="22">
        <v>220</v>
      </c>
      <c r="B223" s="23" t="s">
        <v>1089</v>
      </c>
      <c r="C223" s="24" t="s">
        <v>1090</v>
      </c>
      <c r="D223" s="23" t="s">
        <v>1091</v>
      </c>
      <c r="E223" s="23" t="s">
        <v>23</v>
      </c>
      <c r="F223" s="24" t="s">
        <v>1092</v>
      </c>
      <c r="G223" s="23" t="s">
        <v>1093</v>
      </c>
    </row>
    <row r="224" s="3" customFormat="1" ht="20" customHeight="1" spans="1:7">
      <c r="A224" s="22">
        <v>221</v>
      </c>
      <c r="B224" s="23" t="s">
        <v>1094</v>
      </c>
      <c r="C224" s="24" t="s">
        <v>1095</v>
      </c>
      <c r="D224" s="23" t="s">
        <v>1096</v>
      </c>
      <c r="E224" s="23" t="s">
        <v>23</v>
      </c>
      <c r="F224" s="24" t="s">
        <v>1097</v>
      </c>
      <c r="G224" s="23" t="s">
        <v>1098</v>
      </c>
    </row>
    <row r="225" s="3" customFormat="1" ht="20" customHeight="1" spans="1:7">
      <c r="A225" s="22">
        <v>222</v>
      </c>
      <c r="B225" s="23" t="s">
        <v>1099</v>
      </c>
      <c r="C225" s="24" t="s">
        <v>1100</v>
      </c>
      <c r="D225" s="23" t="s">
        <v>1101</v>
      </c>
      <c r="E225" s="23" t="s">
        <v>23</v>
      </c>
      <c r="F225" s="24" t="s">
        <v>1102</v>
      </c>
      <c r="G225" s="23" t="s">
        <v>1103</v>
      </c>
    </row>
    <row r="226" s="3" customFormat="1" ht="20" customHeight="1" spans="1:7">
      <c r="A226" s="22">
        <v>223</v>
      </c>
      <c r="B226" s="23" t="s">
        <v>1104</v>
      </c>
      <c r="C226" s="24" t="s">
        <v>1105</v>
      </c>
      <c r="D226" s="23" t="s">
        <v>1106</v>
      </c>
      <c r="E226" s="23" t="s">
        <v>23</v>
      </c>
      <c r="F226" s="24" t="s">
        <v>1107</v>
      </c>
      <c r="G226" s="23" t="s">
        <v>1108</v>
      </c>
    </row>
    <row r="227" s="3" customFormat="1" ht="20" customHeight="1" spans="1:7">
      <c r="A227" s="22">
        <v>224</v>
      </c>
      <c r="B227" s="23" t="s">
        <v>1109</v>
      </c>
      <c r="C227" s="24" t="s">
        <v>1110</v>
      </c>
      <c r="D227" s="23" t="s">
        <v>1111</v>
      </c>
      <c r="E227" s="23" t="s">
        <v>23</v>
      </c>
      <c r="F227" s="24" t="s">
        <v>1112</v>
      </c>
      <c r="G227" s="23" t="s">
        <v>1113</v>
      </c>
    </row>
    <row r="228" s="3" customFormat="1" ht="20" customHeight="1" spans="1:7">
      <c r="A228" s="22">
        <v>225</v>
      </c>
      <c r="B228" s="23" t="s">
        <v>1114</v>
      </c>
      <c r="C228" s="24" t="s">
        <v>1115</v>
      </c>
      <c r="D228" s="23" t="s">
        <v>1116</v>
      </c>
      <c r="E228" s="23" t="s">
        <v>298</v>
      </c>
      <c r="F228" s="24" t="s">
        <v>1117</v>
      </c>
      <c r="G228" s="23" t="s">
        <v>1118</v>
      </c>
    </row>
    <row r="229" s="3" customFormat="1" ht="20" customHeight="1" spans="1:7">
      <c r="A229" s="22">
        <v>226</v>
      </c>
      <c r="B229" s="23" t="s">
        <v>1119</v>
      </c>
      <c r="C229" s="24" t="s">
        <v>1120</v>
      </c>
      <c r="D229" s="23" t="s">
        <v>1121</v>
      </c>
      <c r="E229" s="23" t="s">
        <v>23</v>
      </c>
      <c r="F229" s="24" t="s">
        <v>1122</v>
      </c>
      <c r="G229" s="23" t="s">
        <v>1123</v>
      </c>
    </row>
    <row r="230" s="3" customFormat="1" ht="20" customHeight="1" spans="1:7">
      <c r="A230" s="22">
        <v>227</v>
      </c>
      <c r="B230" s="23" t="s">
        <v>1124</v>
      </c>
      <c r="C230" s="24" t="s">
        <v>1125</v>
      </c>
      <c r="D230" s="23" t="s">
        <v>1126</v>
      </c>
      <c r="E230" s="23" t="s">
        <v>23</v>
      </c>
      <c r="F230" s="24" t="s">
        <v>1127</v>
      </c>
      <c r="G230" s="23" t="s">
        <v>1128</v>
      </c>
    </row>
    <row r="231" s="3" customFormat="1" ht="20" customHeight="1" spans="1:7">
      <c r="A231" s="22">
        <v>228</v>
      </c>
      <c r="B231" s="23" t="s">
        <v>1129</v>
      </c>
      <c r="C231" s="24" t="s">
        <v>1130</v>
      </c>
      <c r="D231" s="23" t="s">
        <v>1131</v>
      </c>
      <c r="E231" s="23" t="s">
        <v>23</v>
      </c>
      <c r="F231" s="24" t="s">
        <v>1132</v>
      </c>
      <c r="G231" s="23" t="s">
        <v>1133</v>
      </c>
    </row>
    <row r="232" s="3" customFormat="1" ht="20" customHeight="1" spans="1:7">
      <c r="A232" s="22">
        <v>229</v>
      </c>
      <c r="B232" s="23" t="s">
        <v>1134</v>
      </c>
      <c r="C232" s="24" t="s">
        <v>1135</v>
      </c>
      <c r="D232" s="23" t="s">
        <v>1136</v>
      </c>
      <c r="E232" s="23" t="s">
        <v>23</v>
      </c>
      <c r="F232" s="24" t="s">
        <v>1137</v>
      </c>
      <c r="G232" s="23" t="s">
        <v>1138</v>
      </c>
    </row>
    <row r="233" s="3" customFormat="1" ht="20" customHeight="1" spans="1:7">
      <c r="A233" s="22">
        <v>230</v>
      </c>
      <c r="B233" s="23" t="s">
        <v>1139</v>
      </c>
      <c r="C233" s="24" t="s">
        <v>1140</v>
      </c>
      <c r="D233" s="23" t="s">
        <v>1141</v>
      </c>
      <c r="E233" s="23" t="s">
        <v>23</v>
      </c>
      <c r="F233" s="24" t="s">
        <v>1142</v>
      </c>
      <c r="G233" s="23" t="s">
        <v>1143</v>
      </c>
    </row>
    <row r="234" s="3" customFormat="1" ht="20" customHeight="1" spans="1:7">
      <c r="A234" s="22">
        <v>231</v>
      </c>
      <c r="B234" s="23" t="s">
        <v>1144</v>
      </c>
      <c r="C234" s="24" t="s">
        <v>1145</v>
      </c>
      <c r="D234" s="23" t="s">
        <v>1146</v>
      </c>
      <c r="E234" s="23" t="s">
        <v>23</v>
      </c>
      <c r="F234" s="24" t="s">
        <v>1147</v>
      </c>
      <c r="G234" s="23" t="s">
        <v>1148</v>
      </c>
    </row>
    <row r="235" s="3" customFormat="1" ht="20" customHeight="1" spans="1:7">
      <c r="A235" s="22">
        <v>232</v>
      </c>
      <c r="B235" s="23" t="s">
        <v>1149</v>
      </c>
      <c r="C235" s="24" t="s">
        <v>1150</v>
      </c>
      <c r="D235" s="23" t="s">
        <v>1151</v>
      </c>
      <c r="E235" s="23" t="s">
        <v>23</v>
      </c>
      <c r="F235" s="24" t="s">
        <v>1152</v>
      </c>
      <c r="G235" s="23" t="s">
        <v>1153</v>
      </c>
    </row>
    <row r="236" s="3" customFormat="1" ht="20" customHeight="1" spans="1:7">
      <c r="A236" s="22">
        <v>233</v>
      </c>
      <c r="B236" s="23" t="s">
        <v>1154</v>
      </c>
      <c r="C236" s="24" t="s">
        <v>1155</v>
      </c>
      <c r="D236" s="23" t="s">
        <v>1156</v>
      </c>
      <c r="E236" s="23" t="s">
        <v>23</v>
      </c>
      <c r="F236" s="24" t="s">
        <v>1157</v>
      </c>
      <c r="G236" s="23" t="s">
        <v>1158</v>
      </c>
    </row>
    <row r="237" s="3" customFormat="1" ht="20" customHeight="1" spans="1:7">
      <c r="A237" s="22">
        <v>234</v>
      </c>
      <c r="B237" s="23" t="s">
        <v>1159</v>
      </c>
      <c r="C237" s="24" t="s">
        <v>1160</v>
      </c>
      <c r="D237" s="23" t="s">
        <v>1161</v>
      </c>
      <c r="E237" s="23" t="s">
        <v>23</v>
      </c>
      <c r="F237" s="24" t="s">
        <v>1162</v>
      </c>
      <c r="G237" s="23" t="s">
        <v>1163</v>
      </c>
    </row>
    <row r="238" s="3" customFormat="1" ht="20" customHeight="1" spans="1:7">
      <c r="A238" s="22">
        <v>235</v>
      </c>
      <c r="B238" s="23" t="s">
        <v>1164</v>
      </c>
      <c r="C238" s="24" t="s">
        <v>1165</v>
      </c>
      <c r="D238" s="23" t="s">
        <v>1166</v>
      </c>
      <c r="E238" s="23" t="s">
        <v>23</v>
      </c>
      <c r="F238" s="24" t="s">
        <v>1167</v>
      </c>
      <c r="G238" s="23" t="s">
        <v>1168</v>
      </c>
    </row>
    <row r="239" s="3" customFormat="1" ht="20" customHeight="1" spans="1:7">
      <c r="A239" s="22">
        <v>236</v>
      </c>
      <c r="B239" s="23" t="s">
        <v>1169</v>
      </c>
      <c r="C239" s="24" t="s">
        <v>1170</v>
      </c>
      <c r="D239" s="23" t="s">
        <v>1171</v>
      </c>
      <c r="E239" s="23" t="s">
        <v>23</v>
      </c>
      <c r="F239" s="24" t="s">
        <v>1172</v>
      </c>
      <c r="G239" s="23" t="s">
        <v>1173</v>
      </c>
    </row>
    <row r="240" s="3" customFormat="1" ht="20" customHeight="1" spans="1:7">
      <c r="A240" s="22">
        <v>237</v>
      </c>
      <c r="B240" s="23" t="s">
        <v>1174</v>
      </c>
      <c r="C240" s="24" t="s">
        <v>1175</v>
      </c>
      <c r="D240" s="23" t="s">
        <v>1176</v>
      </c>
      <c r="E240" s="23" t="s">
        <v>298</v>
      </c>
      <c r="F240" s="24" t="s">
        <v>1177</v>
      </c>
      <c r="G240" s="23" t="s">
        <v>1178</v>
      </c>
    </row>
    <row r="241" s="3" customFormat="1" ht="20" customHeight="1" spans="1:7">
      <c r="A241" s="22">
        <v>238</v>
      </c>
      <c r="B241" s="23" t="s">
        <v>1179</v>
      </c>
      <c r="C241" s="24" t="s">
        <v>1180</v>
      </c>
      <c r="D241" s="23" t="s">
        <v>1181</v>
      </c>
      <c r="E241" s="23" t="s">
        <v>23</v>
      </c>
      <c r="F241" s="24" t="s">
        <v>1182</v>
      </c>
      <c r="G241" s="23" t="s">
        <v>1183</v>
      </c>
    </row>
    <row r="242" s="3" customFormat="1" ht="20" customHeight="1" spans="1:7">
      <c r="A242" s="22">
        <v>239</v>
      </c>
      <c r="B242" s="23" t="s">
        <v>1184</v>
      </c>
      <c r="C242" s="24" t="s">
        <v>1185</v>
      </c>
      <c r="D242" s="23" t="s">
        <v>1186</v>
      </c>
      <c r="E242" s="23" t="s">
        <v>23</v>
      </c>
      <c r="F242" s="24" t="s">
        <v>1187</v>
      </c>
      <c r="G242" s="23" t="s">
        <v>1188</v>
      </c>
    </row>
    <row r="243" s="3" customFormat="1" ht="20" customHeight="1" spans="1:7">
      <c r="A243" s="22">
        <v>240</v>
      </c>
      <c r="B243" s="23" t="s">
        <v>1189</v>
      </c>
      <c r="C243" s="24" t="s">
        <v>1190</v>
      </c>
      <c r="D243" s="23" t="s">
        <v>1191</v>
      </c>
      <c r="E243" s="23" t="s">
        <v>23</v>
      </c>
      <c r="F243" s="24" t="s">
        <v>1192</v>
      </c>
      <c r="G243" s="23" t="s">
        <v>1193</v>
      </c>
    </row>
    <row r="244" s="3" customFormat="1" ht="20" customHeight="1" spans="1:7">
      <c r="A244" s="22">
        <v>241</v>
      </c>
      <c r="B244" s="23" t="s">
        <v>1194</v>
      </c>
      <c r="C244" s="24" t="s">
        <v>1195</v>
      </c>
      <c r="D244" s="23" t="s">
        <v>1196</v>
      </c>
      <c r="E244" s="23" t="s">
        <v>23</v>
      </c>
      <c r="F244" s="24" t="s">
        <v>1197</v>
      </c>
      <c r="G244" s="23" t="s">
        <v>1198</v>
      </c>
    </row>
    <row r="245" s="3" customFormat="1" ht="20" customHeight="1" spans="1:7">
      <c r="A245" s="22">
        <v>242</v>
      </c>
      <c r="B245" s="23" t="s">
        <v>1199</v>
      </c>
      <c r="C245" s="24" t="s">
        <v>1200</v>
      </c>
      <c r="D245" s="23" t="s">
        <v>1201</v>
      </c>
      <c r="E245" s="23" t="s">
        <v>298</v>
      </c>
      <c r="F245" s="24" t="s">
        <v>1202</v>
      </c>
      <c r="G245" s="23" t="s">
        <v>1203</v>
      </c>
    </row>
    <row r="246" s="3" customFormat="1" ht="20" customHeight="1" spans="1:7">
      <c r="A246" s="22">
        <v>243</v>
      </c>
      <c r="B246" s="23" t="s">
        <v>1204</v>
      </c>
      <c r="C246" s="24" t="s">
        <v>1205</v>
      </c>
      <c r="D246" s="23" t="s">
        <v>1206</v>
      </c>
      <c r="E246" s="23" t="s">
        <v>23</v>
      </c>
      <c r="F246" s="24" t="s">
        <v>1207</v>
      </c>
      <c r="G246" s="23" t="s">
        <v>1208</v>
      </c>
    </row>
    <row r="247" s="3" customFormat="1" ht="20" customHeight="1" spans="1:7">
      <c r="A247" s="22">
        <v>244</v>
      </c>
      <c r="B247" s="23" t="s">
        <v>1209</v>
      </c>
      <c r="C247" s="24" t="s">
        <v>1210</v>
      </c>
      <c r="D247" s="23" t="s">
        <v>1211</v>
      </c>
      <c r="E247" s="23" t="s">
        <v>23</v>
      </c>
      <c r="F247" s="24" t="s">
        <v>1212</v>
      </c>
      <c r="G247" s="23" t="s">
        <v>1213</v>
      </c>
    </row>
    <row r="248" s="3" customFormat="1" ht="20" customHeight="1" spans="1:7">
      <c r="A248" s="22">
        <v>245</v>
      </c>
      <c r="B248" s="23" t="s">
        <v>1214</v>
      </c>
      <c r="C248" s="24" t="s">
        <v>1215</v>
      </c>
      <c r="D248" s="23" t="s">
        <v>1216</v>
      </c>
      <c r="E248" s="23" t="s">
        <v>23</v>
      </c>
      <c r="F248" s="24" t="s">
        <v>1217</v>
      </c>
      <c r="G248" s="23" t="s">
        <v>1218</v>
      </c>
    </row>
    <row r="249" s="3" customFormat="1" ht="20" customHeight="1" spans="1:7">
      <c r="A249" s="22">
        <v>246</v>
      </c>
      <c r="B249" s="23" t="s">
        <v>1219</v>
      </c>
      <c r="C249" s="24" t="s">
        <v>1220</v>
      </c>
      <c r="D249" s="23" t="s">
        <v>1221</v>
      </c>
      <c r="E249" s="23" t="s">
        <v>23</v>
      </c>
      <c r="F249" s="24" t="s">
        <v>1222</v>
      </c>
      <c r="G249" s="23" t="s">
        <v>1223</v>
      </c>
    </row>
    <row r="250" s="3" customFormat="1" ht="20" customHeight="1" spans="1:7">
      <c r="A250" s="22">
        <v>247</v>
      </c>
      <c r="B250" s="23" t="s">
        <v>1224</v>
      </c>
      <c r="C250" s="24" t="s">
        <v>1225</v>
      </c>
      <c r="D250" s="23" t="s">
        <v>1226</v>
      </c>
      <c r="E250" s="23" t="s">
        <v>23</v>
      </c>
      <c r="F250" s="24" t="s">
        <v>1227</v>
      </c>
      <c r="G250" s="23" t="s">
        <v>1228</v>
      </c>
    </row>
    <row r="251" s="3" customFormat="1" ht="20" customHeight="1" spans="1:7">
      <c r="A251" s="22">
        <v>248</v>
      </c>
      <c r="B251" s="23" t="s">
        <v>1229</v>
      </c>
      <c r="C251" s="24" t="s">
        <v>1230</v>
      </c>
      <c r="D251" s="23" t="s">
        <v>1231</v>
      </c>
      <c r="E251" s="23" t="s">
        <v>12</v>
      </c>
      <c r="F251" s="24" t="s">
        <v>1232</v>
      </c>
      <c r="G251" s="23" t="s">
        <v>1233</v>
      </c>
    </row>
    <row r="252" s="3" customFormat="1" ht="20" customHeight="1" spans="1:7">
      <c r="A252" s="22">
        <v>249</v>
      </c>
      <c r="B252" s="23" t="s">
        <v>1234</v>
      </c>
      <c r="C252" s="24" t="s">
        <v>1235</v>
      </c>
      <c r="D252" s="23" t="s">
        <v>1236</v>
      </c>
      <c r="E252" s="23" t="s">
        <v>23</v>
      </c>
      <c r="F252" s="24" t="s">
        <v>1237</v>
      </c>
      <c r="G252" s="23" t="s">
        <v>1238</v>
      </c>
    </row>
    <row r="253" s="3" customFormat="1" ht="20" customHeight="1" spans="1:7">
      <c r="A253" s="22">
        <v>250</v>
      </c>
      <c r="B253" s="23" t="s">
        <v>1239</v>
      </c>
      <c r="C253" s="24" t="s">
        <v>1240</v>
      </c>
      <c r="D253" s="23" t="s">
        <v>1241</v>
      </c>
      <c r="E253" s="23" t="s">
        <v>23</v>
      </c>
      <c r="F253" s="24" t="s">
        <v>1242</v>
      </c>
      <c r="G253" s="23" t="s">
        <v>1243</v>
      </c>
    </row>
    <row r="254" s="3" customFormat="1" ht="20" customHeight="1" spans="1:7">
      <c r="A254" s="22">
        <v>251</v>
      </c>
      <c r="B254" s="23" t="s">
        <v>1244</v>
      </c>
      <c r="C254" s="24" t="s">
        <v>1245</v>
      </c>
      <c r="D254" s="23" t="s">
        <v>1246</v>
      </c>
      <c r="E254" s="23" t="s">
        <v>23</v>
      </c>
      <c r="F254" s="24" t="s">
        <v>1247</v>
      </c>
      <c r="G254" s="23" t="s">
        <v>1248</v>
      </c>
    </row>
    <row r="255" s="3" customFormat="1" ht="20" customHeight="1" spans="1:7">
      <c r="A255" s="22">
        <v>252</v>
      </c>
      <c r="B255" s="23" t="s">
        <v>1249</v>
      </c>
      <c r="C255" s="24" t="s">
        <v>1250</v>
      </c>
      <c r="D255" s="23" t="s">
        <v>1251</v>
      </c>
      <c r="E255" s="23" t="s">
        <v>12</v>
      </c>
      <c r="F255" s="24" t="s">
        <v>1252</v>
      </c>
      <c r="G255" s="23" t="s">
        <v>1253</v>
      </c>
    </row>
    <row r="256" s="3" customFormat="1" ht="20" customHeight="1" spans="1:7">
      <c r="A256" s="22">
        <v>253</v>
      </c>
      <c r="B256" s="23" t="s">
        <v>1254</v>
      </c>
      <c r="C256" s="24" t="s">
        <v>728</v>
      </c>
      <c r="D256" s="23" t="s">
        <v>1255</v>
      </c>
      <c r="E256" s="23" t="s">
        <v>23</v>
      </c>
      <c r="F256" s="24" t="s">
        <v>730</v>
      </c>
      <c r="G256" s="23" t="s">
        <v>1256</v>
      </c>
    </row>
    <row r="257" s="3" customFormat="1" ht="20" customHeight="1" spans="1:7">
      <c r="A257" s="22">
        <v>254</v>
      </c>
      <c r="B257" s="23" t="s">
        <v>1257</v>
      </c>
      <c r="C257" s="24" t="s">
        <v>1258</v>
      </c>
      <c r="D257" s="23" t="s">
        <v>1259</v>
      </c>
      <c r="E257" s="23" t="s">
        <v>23</v>
      </c>
      <c r="F257" s="24" t="s">
        <v>1260</v>
      </c>
      <c r="G257" s="23" t="s">
        <v>1261</v>
      </c>
    </row>
    <row r="258" s="3" customFormat="1" ht="20" customHeight="1" spans="1:7">
      <c r="A258" s="22">
        <v>255</v>
      </c>
      <c r="B258" s="23" t="s">
        <v>1262</v>
      </c>
      <c r="C258" s="24" t="s">
        <v>1263</v>
      </c>
      <c r="D258" s="23" t="s">
        <v>1264</v>
      </c>
      <c r="E258" s="23" t="s">
        <v>23</v>
      </c>
      <c r="F258" s="24" t="s">
        <v>1265</v>
      </c>
      <c r="G258" s="23" t="s">
        <v>1266</v>
      </c>
    </row>
    <row r="259" s="3" customFormat="1" ht="20" customHeight="1" spans="1:7">
      <c r="A259" s="22">
        <v>256</v>
      </c>
      <c r="B259" s="23" t="s">
        <v>1267</v>
      </c>
      <c r="C259" s="24" t="s">
        <v>1268</v>
      </c>
      <c r="D259" s="23" t="s">
        <v>1241</v>
      </c>
      <c r="E259" s="23" t="s">
        <v>23</v>
      </c>
      <c r="F259" s="24" t="s">
        <v>1269</v>
      </c>
      <c r="G259" s="23" t="s">
        <v>1270</v>
      </c>
    </row>
    <row r="260" s="3" customFormat="1" ht="20" customHeight="1" spans="1:7">
      <c r="A260" s="22">
        <v>257</v>
      </c>
      <c r="B260" s="23" t="s">
        <v>1271</v>
      </c>
      <c r="C260" s="24" t="s">
        <v>1272</v>
      </c>
      <c r="D260" s="23" t="s">
        <v>1273</v>
      </c>
      <c r="E260" s="23" t="s">
        <v>23</v>
      </c>
      <c r="F260" s="24" t="s">
        <v>1274</v>
      </c>
      <c r="G260" s="23" t="s">
        <v>1275</v>
      </c>
    </row>
    <row r="261" s="3" customFormat="1" ht="20" customHeight="1" spans="1:7">
      <c r="A261" s="22">
        <v>258</v>
      </c>
      <c r="B261" s="23" t="s">
        <v>1276</v>
      </c>
      <c r="C261" s="24" t="s">
        <v>1277</v>
      </c>
      <c r="D261" s="23" t="s">
        <v>1278</v>
      </c>
      <c r="E261" s="23" t="s">
        <v>23</v>
      </c>
      <c r="F261" s="24" t="s">
        <v>1279</v>
      </c>
      <c r="G261" s="23" t="s">
        <v>1280</v>
      </c>
    </row>
    <row r="262" s="3" customFormat="1" ht="20" customHeight="1" spans="1:7">
      <c r="A262" s="22">
        <v>259</v>
      </c>
      <c r="B262" s="23" t="s">
        <v>1281</v>
      </c>
      <c r="C262" s="24" t="s">
        <v>1282</v>
      </c>
      <c r="D262" s="23" t="s">
        <v>1283</v>
      </c>
      <c r="E262" s="23" t="s">
        <v>23</v>
      </c>
      <c r="F262" s="24" t="s">
        <v>1284</v>
      </c>
      <c r="G262" s="23" t="s">
        <v>1285</v>
      </c>
    </row>
    <row r="263" s="3" customFormat="1" ht="20" customHeight="1" spans="1:7">
      <c r="A263" s="22">
        <v>260</v>
      </c>
      <c r="B263" s="23" t="s">
        <v>1286</v>
      </c>
      <c r="C263" s="24" t="s">
        <v>1287</v>
      </c>
      <c r="D263" s="23" t="s">
        <v>1288</v>
      </c>
      <c r="E263" s="23" t="s">
        <v>23</v>
      </c>
      <c r="F263" s="24" t="s">
        <v>1289</v>
      </c>
      <c r="G263" s="23" t="s">
        <v>1290</v>
      </c>
    </row>
    <row r="264" s="3" customFormat="1" ht="20" customHeight="1" spans="1:7">
      <c r="A264" s="22">
        <v>261</v>
      </c>
      <c r="B264" s="23" t="s">
        <v>1291</v>
      </c>
      <c r="C264" s="24" t="s">
        <v>1292</v>
      </c>
      <c r="D264" s="23" t="s">
        <v>1293</v>
      </c>
      <c r="E264" s="23" t="s">
        <v>23</v>
      </c>
      <c r="F264" s="24" t="s">
        <v>1294</v>
      </c>
      <c r="G264" s="23" t="s">
        <v>1295</v>
      </c>
    </row>
    <row r="265" s="3" customFormat="1" ht="20" customHeight="1" spans="1:7">
      <c r="A265" s="22">
        <v>262</v>
      </c>
      <c r="B265" s="23" t="s">
        <v>1296</v>
      </c>
      <c r="C265" s="24" t="s">
        <v>1297</v>
      </c>
      <c r="D265" s="23" t="s">
        <v>1298</v>
      </c>
      <c r="E265" s="23" t="s">
        <v>23</v>
      </c>
      <c r="F265" s="24" t="s">
        <v>1299</v>
      </c>
      <c r="G265" s="23" t="s">
        <v>1300</v>
      </c>
    </row>
    <row r="266" s="3" customFormat="1" ht="20" customHeight="1" spans="1:7">
      <c r="A266" s="22">
        <v>263</v>
      </c>
      <c r="B266" s="23" t="s">
        <v>1301</v>
      </c>
      <c r="C266" s="24" t="s">
        <v>1302</v>
      </c>
      <c r="D266" s="23" t="s">
        <v>1303</v>
      </c>
      <c r="E266" s="23" t="s">
        <v>23</v>
      </c>
      <c r="F266" s="24" t="s">
        <v>1304</v>
      </c>
      <c r="G266" s="23" t="s">
        <v>1305</v>
      </c>
    </row>
    <row r="267" s="3" customFormat="1" ht="20" customHeight="1" spans="1:7">
      <c r="A267" s="22">
        <v>264</v>
      </c>
      <c r="B267" s="23" t="s">
        <v>1306</v>
      </c>
      <c r="C267" s="24" t="s">
        <v>1307</v>
      </c>
      <c r="D267" s="23" t="s">
        <v>1308</v>
      </c>
      <c r="E267" s="23" t="s">
        <v>23</v>
      </c>
      <c r="F267" s="24" t="s">
        <v>1309</v>
      </c>
      <c r="G267" s="23" t="s">
        <v>1310</v>
      </c>
    </row>
    <row r="268" s="3" customFormat="1" ht="20" customHeight="1" spans="1:7">
      <c r="A268" s="22">
        <v>265</v>
      </c>
      <c r="B268" s="23" t="s">
        <v>1311</v>
      </c>
      <c r="C268" s="24" t="s">
        <v>1312</v>
      </c>
      <c r="D268" s="23" t="s">
        <v>1313</v>
      </c>
      <c r="E268" s="23" t="s">
        <v>23</v>
      </c>
      <c r="F268" s="24" t="s">
        <v>1314</v>
      </c>
      <c r="G268" s="23" t="s">
        <v>1315</v>
      </c>
    </row>
    <row r="269" s="3" customFormat="1" ht="20" customHeight="1" spans="1:7">
      <c r="A269" s="22">
        <v>266</v>
      </c>
      <c r="B269" s="23" t="s">
        <v>1316</v>
      </c>
      <c r="C269" s="24" t="s">
        <v>1317</v>
      </c>
      <c r="D269" s="23" t="s">
        <v>1318</v>
      </c>
      <c r="E269" s="23" t="s">
        <v>23</v>
      </c>
      <c r="F269" s="24" t="s">
        <v>1319</v>
      </c>
      <c r="G269" s="23" t="s">
        <v>1320</v>
      </c>
    </row>
    <row r="270" s="3" customFormat="1" ht="20" customHeight="1" spans="1:7">
      <c r="A270" s="22">
        <v>267</v>
      </c>
      <c r="B270" s="23" t="s">
        <v>1321</v>
      </c>
      <c r="C270" s="24" t="s">
        <v>1322</v>
      </c>
      <c r="D270" s="23" t="s">
        <v>1323</v>
      </c>
      <c r="E270" s="23" t="s">
        <v>23</v>
      </c>
      <c r="F270" s="24" t="s">
        <v>1324</v>
      </c>
      <c r="G270" s="23" t="s">
        <v>1325</v>
      </c>
    </row>
    <row r="271" s="3" customFormat="1" ht="20" customHeight="1" spans="1:7">
      <c r="A271" s="22">
        <v>268</v>
      </c>
      <c r="B271" s="23" t="s">
        <v>1326</v>
      </c>
      <c r="C271" s="24" t="s">
        <v>1327</v>
      </c>
      <c r="D271" s="23" t="s">
        <v>1328</v>
      </c>
      <c r="E271" s="23" t="s">
        <v>23</v>
      </c>
      <c r="F271" s="24" t="s">
        <v>1329</v>
      </c>
      <c r="G271" s="23" t="s">
        <v>1330</v>
      </c>
    </row>
    <row r="272" s="3" customFormat="1" ht="20" customHeight="1" spans="1:7">
      <c r="A272" s="22">
        <v>269</v>
      </c>
      <c r="B272" s="23" t="s">
        <v>1331</v>
      </c>
      <c r="C272" s="24" t="s">
        <v>1332</v>
      </c>
      <c r="D272" s="23" t="s">
        <v>1333</v>
      </c>
      <c r="E272" s="23" t="s">
        <v>1334</v>
      </c>
      <c r="F272" s="24" t="s">
        <v>1335</v>
      </c>
      <c r="G272" s="23" t="s">
        <v>1336</v>
      </c>
    </row>
    <row r="273" s="3" customFormat="1" ht="20" customHeight="1" spans="1:7">
      <c r="A273" s="22">
        <v>270</v>
      </c>
      <c r="B273" s="23" t="s">
        <v>1337</v>
      </c>
      <c r="C273" s="24" t="s">
        <v>1338</v>
      </c>
      <c r="D273" s="23" t="s">
        <v>1339</v>
      </c>
      <c r="E273" s="23" t="s">
        <v>23</v>
      </c>
      <c r="F273" s="24" t="s">
        <v>1340</v>
      </c>
      <c r="G273" s="23" t="s">
        <v>1341</v>
      </c>
    </row>
    <row r="274" s="3" customFormat="1" ht="20" customHeight="1" spans="1:7">
      <c r="A274" s="22">
        <v>271</v>
      </c>
      <c r="B274" s="23" t="s">
        <v>1342</v>
      </c>
      <c r="C274" s="24" t="s">
        <v>1343</v>
      </c>
      <c r="D274" s="23" t="s">
        <v>1344</v>
      </c>
      <c r="E274" s="23" t="s">
        <v>23</v>
      </c>
      <c r="F274" s="24" t="s">
        <v>1345</v>
      </c>
      <c r="G274" s="23" t="s">
        <v>1346</v>
      </c>
    </row>
    <row r="275" s="3" customFormat="1" ht="20" customHeight="1" spans="1:7">
      <c r="A275" s="22">
        <v>272</v>
      </c>
      <c r="B275" s="23" t="s">
        <v>1347</v>
      </c>
      <c r="C275" s="24" t="s">
        <v>1348</v>
      </c>
      <c r="D275" s="23" t="s">
        <v>1349</v>
      </c>
      <c r="E275" s="23" t="s">
        <v>23</v>
      </c>
      <c r="F275" s="24" t="s">
        <v>1350</v>
      </c>
      <c r="G275" s="23" t="s">
        <v>1351</v>
      </c>
    </row>
    <row r="276" s="3" customFormat="1" ht="20" customHeight="1" spans="1:7">
      <c r="A276" s="22">
        <v>273</v>
      </c>
      <c r="B276" s="23" t="s">
        <v>1352</v>
      </c>
      <c r="C276" s="24" t="s">
        <v>1353</v>
      </c>
      <c r="D276" s="23" t="s">
        <v>1354</v>
      </c>
      <c r="E276" s="23" t="s">
        <v>23</v>
      </c>
      <c r="F276" s="24" t="s">
        <v>1355</v>
      </c>
      <c r="G276" s="23" t="s">
        <v>1356</v>
      </c>
    </row>
    <row r="277" s="3" customFormat="1" ht="20" customHeight="1" spans="1:7">
      <c r="A277" s="22">
        <v>274</v>
      </c>
      <c r="B277" s="23" t="s">
        <v>1357</v>
      </c>
      <c r="C277" s="24" t="s">
        <v>1358</v>
      </c>
      <c r="D277" s="23" t="s">
        <v>1359</v>
      </c>
      <c r="E277" s="23" t="s">
        <v>23</v>
      </c>
      <c r="F277" s="24" t="s">
        <v>1360</v>
      </c>
      <c r="G277" s="23" t="s">
        <v>1361</v>
      </c>
    </row>
    <row r="278" s="3" customFormat="1" ht="20" customHeight="1" spans="1:7">
      <c r="A278" s="22">
        <v>275</v>
      </c>
      <c r="B278" s="23" t="s">
        <v>1362</v>
      </c>
      <c r="C278" s="24" t="s">
        <v>1363</v>
      </c>
      <c r="D278" s="23" t="s">
        <v>1364</v>
      </c>
      <c r="E278" s="23" t="s">
        <v>23</v>
      </c>
      <c r="F278" s="24" t="s">
        <v>1365</v>
      </c>
      <c r="G278" s="23" t="s">
        <v>1366</v>
      </c>
    </row>
    <row r="279" s="3" customFormat="1" ht="20" customHeight="1" spans="1:7">
      <c r="A279" s="22">
        <v>276</v>
      </c>
      <c r="B279" s="23" t="s">
        <v>1367</v>
      </c>
      <c r="C279" s="24" t="s">
        <v>1368</v>
      </c>
      <c r="D279" s="23" t="s">
        <v>1369</v>
      </c>
      <c r="E279" s="23" t="s">
        <v>23</v>
      </c>
      <c r="F279" s="24" t="s">
        <v>1370</v>
      </c>
      <c r="G279" s="23" t="s">
        <v>1371</v>
      </c>
    </row>
    <row r="280" s="3" customFormat="1" ht="20" customHeight="1" spans="1:7">
      <c r="A280" s="22">
        <v>277</v>
      </c>
      <c r="B280" s="23" t="s">
        <v>1372</v>
      </c>
      <c r="C280" s="24" t="s">
        <v>1373</v>
      </c>
      <c r="D280" s="23" t="s">
        <v>1374</v>
      </c>
      <c r="E280" s="23" t="s">
        <v>23</v>
      </c>
      <c r="F280" s="24" t="s">
        <v>1375</v>
      </c>
      <c r="G280" s="23" t="s">
        <v>1376</v>
      </c>
    </row>
    <row r="281" s="3" customFormat="1" ht="20" customHeight="1" spans="1:7">
      <c r="A281" s="22">
        <v>278</v>
      </c>
      <c r="B281" s="23" t="s">
        <v>1377</v>
      </c>
      <c r="C281" s="24" t="s">
        <v>1378</v>
      </c>
      <c r="D281" s="23" t="s">
        <v>1379</v>
      </c>
      <c r="E281" s="23" t="s">
        <v>23</v>
      </c>
      <c r="F281" s="24" t="s">
        <v>1380</v>
      </c>
      <c r="G281" s="23" t="s">
        <v>1381</v>
      </c>
    </row>
    <row r="282" s="3" customFormat="1" ht="20" customHeight="1" spans="1:7">
      <c r="A282" s="22">
        <v>279</v>
      </c>
      <c r="B282" s="23" t="s">
        <v>1382</v>
      </c>
      <c r="C282" s="24" t="s">
        <v>1383</v>
      </c>
      <c r="D282" s="23" t="s">
        <v>1384</v>
      </c>
      <c r="E282" s="23" t="s">
        <v>23</v>
      </c>
      <c r="F282" s="24" t="s">
        <v>1385</v>
      </c>
      <c r="G282" s="23" t="s">
        <v>1386</v>
      </c>
    </row>
    <row r="283" s="3" customFormat="1" ht="20" customHeight="1" spans="1:7">
      <c r="A283" s="22">
        <v>280</v>
      </c>
      <c r="B283" s="23" t="s">
        <v>1387</v>
      </c>
      <c r="C283" s="24" t="s">
        <v>1388</v>
      </c>
      <c r="D283" s="23" t="s">
        <v>1389</v>
      </c>
      <c r="E283" s="23" t="s">
        <v>23</v>
      </c>
      <c r="F283" s="24" t="s">
        <v>1390</v>
      </c>
      <c r="G283" s="23" t="s">
        <v>1391</v>
      </c>
    </row>
    <row r="284" s="3" customFormat="1" ht="20" customHeight="1" spans="1:7">
      <c r="A284" s="22">
        <v>281</v>
      </c>
      <c r="B284" s="23" t="s">
        <v>1392</v>
      </c>
      <c r="C284" s="24" t="s">
        <v>1393</v>
      </c>
      <c r="D284" s="23" t="s">
        <v>1394</v>
      </c>
      <c r="E284" s="23" t="s">
        <v>23</v>
      </c>
      <c r="F284" s="24" t="s">
        <v>1395</v>
      </c>
      <c r="G284" s="23" t="s">
        <v>1396</v>
      </c>
    </row>
    <row r="285" s="3" customFormat="1" ht="20" customHeight="1" spans="1:7">
      <c r="A285" s="22">
        <v>282</v>
      </c>
      <c r="B285" s="23" t="s">
        <v>1397</v>
      </c>
      <c r="C285" s="24" t="s">
        <v>1398</v>
      </c>
      <c r="D285" s="23" t="s">
        <v>1293</v>
      </c>
      <c r="E285" s="23" t="s">
        <v>23</v>
      </c>
      <c r="F285" s="24" t="s">
        <v>1399</v>
      </c>
      <c r="G285" s="23" t="s">
        <v>1295</v>
      </c>
    </row>
    <row r="286" s="3" customFormat="1" ht="20" customHeight="1" spans="1:7">
      <c r="A286" s="22">
        <v>283</v>
      </c>
      <c r="B286" s="23" t="s">
        <v>1400</v>
      </c>
      <c r="C286" s="24" t="s">
        <v>1401</v>
      </c>
      <c r="D286" s="23" t="s">
        <v>1402</v>
      </c>
      <c r="E286" s="23" t="s">
        <v>23</v>
      </c>
      <c r="F286" s="24" t="s">
        <v>1403</v>
      </c>
      <c r="G286" s="23" t="s">
        <v>1404</v>
      </c>
    </row>
    <row r="287" s="3" customFormat="1" ht="20" customHeight="1" spans="1:7">
      <c r="A287" s="22">
        <v>284</v>
      </c>
      <c r="B287" s="23" t="s">
        <v>1405</v>
      </c>
      <c r="C287" s="24" t="s">
        <v>1406</v>
      </c>
      <c r="D287" s="23" t="s">
        <v>1407</v>
      </c>
      <c r="E287" s="23" t="s">
        <v>23</v>
      </c>
      <c r="F287" s="24" t="s">
        <v>579</v>
      </c>
      <c r="G287" s="23" t="s">
        <v>1408</v>
      </c>
    </row>
    <row r="288" s="3" customFormat="1" ht="20" customHeight="1" spans="1:7">
      <c r="A288" s="22">
        <v>285</v>
      </c>
      <c r="B288" s="23" t="s">
        <v>1409</v>
      </c>
      <c r="C288" s="24" t="s">
        <v>1410</v>
      </c>
      <c r="D288" s="23" t="s">
        <v>1411</v>
      </c>
      <c r="E288" s="23" t="s">
        <v>23</v>
      </c>
      <c r="F288" s="24" t="s">
        <v>1412</v>
      </c>
      <c r="G288" s="23" t="s">
        <v>1413</v>
      </c>
    </row>
    <row r="289" s="3" customFormat="1" ht="20" customHeight="1" spans="1:7">
      <c r="A289" s="22">
        <v>286</v>
      </c>
      <c r="B289" s="23" t="s">
        <v>1414</v>
      </c>
      <c r="C289" s="24" t="s">
        <v>1415</v>
      </c>
      <c r="D289" s="23" t="s">
        <v>1416</v>
      </c>
      <c r="E289" s="23" t="s">
        <v>23</v>
      </c>
      <c r="F289" s="24" t="s">
        <v>1417</v>
      </c>
      <c r="G289" s="23" t="s">
        <v>1418</v>
      </c>
    </row>
    <row r="290" s="3" customFormat="1" ht="20" customHeight="1" spans="1:7">
      <c r="A290" s="22">
        <v>287</v>
      </c>
      <c r="B290" s="23" t="s">
        <v>1419</v>
      </c>
      <c r="C290" s="24" t="s">
        <v>1420</v>
      </c>
      <c r="D290" s="23" t="s">
        <v>1421</v>
      </c>
      <c r="E290" s="23" t="s">
        <v>23</v>
      </c>
      <c r="F290" s="24" t="s">
        <v>1422</v>
      </c>
      <c r="G290" s="23" t="s">
        <v>1423</v>
      </c>
    </row>
    <row r="291" s="3" customFormat="1" ht="20" customHeight="1" spans="1:7">
      <c r="A291" s="22">
        <v>288</v>
      </c>
      <c r="B291" s="23" t="s">
        <v>1424</v>
      </c>
      <c r="C291" s="24" t="s">
        <v>1425</v>
      </c>
      <c r="D291" s="23" t="s">
        <v>1426</v>
      </c>
      <c r="E291" s="23" t="s">
        <v>23</v>
      </c>
      <c r="F291" s="24" t="s">
        <v>1427</v>
      </c>
      <c r="G291" s="23" t="s">
        <v>1428</v>
      </c>
    </row>
    <row r="292" s="3" customFormat="1" ht="20" customHeight="1" spans="1:7">
      <c r="A292" s="22">
        <v>289</v>
      </c>
      <c r="B292" s="23" t="s">
        <v>1429</v>
      </c>
      <c r="C292" s="24" t="s">
        <v>1430</v>
      </c>
      <c r="D292" s="23" t="s">
        <v>1431</v>
      </c>
      <c r="E292" s="23" t="s">
        <v>23</v>
      </c>
      <c r="F292" s="24" t="s">
        <v>1432</v>
      </c>
      <c r="G292" s="23" t="s">
        <v>1433</v>
      </c>
    </row>
    <row r="293" s="3" customFormat="1" ht="20" customHeight="1" spans="1:7">
      <c r="A293" s="22">
        <v>290</v>
      </c>
      <c r="B293" s="23" t="s">
        <v>1434</v>
      </c>
      <c r="C293" s="24" t="s">
        <v>1435</v>
      </c>
      <c r="D293" s="23" t="s">
        <v>1436</v>
      </c>
      <c r="E293" s="23" t="s">
        <v>23</v>
      </c>
      <c r="F293" s="24" t="s">
        <v>1437</v>
      </c>
      <c r="G293" s="23" t="s">
        <v>1438</v>
      </c>
    </row>
    <row r="294" s="3" customFormat="1" ht="20" customHeight="1" spans="1:7">
      <c r="A294" s="22">
        <v>291</v>
      </c>
      <c r="B294" s="23" t="s">
        <v>1439</v>
      </c>
      <c r="C294" s="24" t="s">
        <v>1440</v>
      </c>
      <c r="D294" s="23" t="s">
        <v>1441</v>
      </c>
      <c r="E294" s="23" t="s">
        <v>23</v>
      </c>
      <c r="F294" s="24" t="s">
        <v>1442</v>
      </c>
      <c r="G294" s="23" t="s">
        <v>1443</v>
      </c>
    </row>
    <row r="295" s="3" customFormat="1" ht="20" customHeight="1" spans="1:7">
      <c r="A295" s="22">
        <v>292</v>
      </c>
      <c r="B295" s="23" t="s">
        <v>1444</v>
      </c>
      <c r="C295" s="24" t="s">
        <v>1445</v>
      </c>
      <c r="D295" s="23" t="s">
        <v>1446</v>
      </c>
      <c r="E295" s="23" t="s">
        <v>23</v>
      </c>
      <c r="F295" s="24" t="s">
        <v>1447</v>
      </c>
      <c r="G295" s="23" t="s">
        <v>1448</v>
      </c>
    </row>
    <row r="296" s="3" customFormat="1" ht="20" customHeight="1" spans="1:7">
      <c r="A296" s="22">
        <v>293</v>
      </c>
      <c r="B296" s="23" t="s">
        <v>1449</v>
      </c>
      <c r="C296" s="24" t="s">
        <v>1450</v>
      </c>
      <c r="D296" s="23" t="s">
        <v>1451</v>
      </c>
      <c r="E296" s="23" t="s">
        <v>23</v>
      </c>
      <c r="F296" s="24" t="s">
        <v>1452</v>
      </c>
      <c r="G296" s="23" t="s">
        <v>1453</v>
      </c>
    </row>
    <row r="297" s="3" customFormat="1" ht="20" customHeight="1" spans="1:7">
      <c r="A297" s="22">
        <v>294</v>
      </c>
      <c r="B297" s="23" t="s">
        <v>1454</v>
      </c>
      <c r="C297" s="24" t="s">
        <v>1455</v>
      </c>
      <c r="D297" s="23" t="s">
        <v>1456</v>
      </c>
      <c r="E297" s="23" t="s">
        <v>23</v>
      </c>
      <c r="F297" s="24" t="s">
        <v>1457</v>
      </c>
      <c r="G297" s="23" t="s">
        <v>1458</v>
      </c>
    </row>
    <row r="298" s="3" customFormat="1" ht="20" customHeight="1" spans="1:7">
      <c r="A298" s="22">
        <v>295</v>
      </c>
      <c r="B298" s="23" t="s">
        <v>1459</v>
      </c>
      <c r="C298" s="24" t="s">
        <v>1460</v>
      </c>
      <c r="D298" s="23" t="s">
        <v>1461</v>
      </c>
      <c r="E298" s="23" t="s">
        <v>23</v>
      </c>
      <c r="F298" s="24" t="s">
        <v>1462</v>
      </c>
      <c r="G298" s="23" t="s">
        <v>1463</v>
      </c>
    </row>
    <row r="299" s="3" customFormat="1" ht="20" customHeight="1" spans="1:7">
      <c r="A299" s="22">
        <v>296</v>
      </c>
      <c r="B299" s="23" t="s">
        <v>1464</v>
      </c>
      <c r="C299" s="24" t="s">
        <v>1465</v>
      </c>
      <c r="D299" s="23" t="s">
        <v>1466</v>
      </c>
      <c r="E299" s="23" t="s">
        <v>23</v>
      </c>
      <c r="F299" s="24" t="s">
        <v>1467</v>
      </c>
      <c r="G299" s="23" t="s">
        <v>1468</v>
      </c>
    </row>
    <row r="300" s="3" customFormat="1" ht="20" customHeight="1" spans="1:7">
      <c r="A300" s="22">
        <v>297</v>
      </c>
      <c r="B300" s="23" t="s">
        <v>1469</v>
      </c>
      <c r="C300" s="24" t="s">
        <v>1470</v>
      </c>
      <c r="D300" s="23" t="s">
        <v>1471</v>
      </c>
      <c r="E300" s="23" t="s">
        <v>23</v>
      </c>
      <c r="F300" s="24" t="s">
        <v>1217</v>
      </c>
      <c r="G300" s="23" t="s">
        <v>1472</v>
      </c>
    </row>
    <row r="301" s="3" customFormat="1" ht="20" customHeight="1" spans="1:7">
      <c r="A301" s="22">
        <v>298</v>
      </c>
      <c r="B301" s="23" t="s">
        <v>1473</v>
      </c>
      <c r="C301" s="24" t="s">
        <v>1474</v>
      </c>
      <c r="D301" s="23" t="s">
        <v>1475</v>
      </c>
      <c r="E301" s="23" t="s">
        <v>23</v>
      </c>
      <c r="F301" s="24" t="s">
        <v>1476</v>
      </c>
      <c r="G301" s="23" t="s">
        <v>1477</v>
      </c>
    </row>
    <row r="302" s="3" customFormat="1" ht="20" customHeight="1" spans="1:7">
      <c r="A302" s="22">
        <v>299</v>
      </c>
      <c r="B302" s="23" t="s">
        <v>1478</v>
      </c>
      <c r="C302" s="24" t="s">
        <v>1479</v>
      </c>
      <c r="D302" s="23" t="s">
        <v>1480</v>
      </c>
      <c r="E302" s="23" t="s">
        <v>23</v>
      </c>
      <c r="F302" s="24" t="s">
        <v>1481</v>
      </c>
      <c r="G302" s="23" t="s">
        <v>1482</v>
      </c>
    </row>
    <row r="303" s="3" customFormat="1" ht="20" customHeight="1" spans="1:7">
      <c r="A303" s="22">
        <v>300</v>
      </c>
      <c r="B303" s="23" t="s">
        <v>1483</v>
      </c>
      <c r="C303" s="24" t="s">
        <v>1484</v>
      </c>
      <c r="D303" s="23" t="s">
        <v>1485</v>
      </c>
      <c r="E303" s="23" t="s">
        <v>23</v>
      </c>
      <c r="F303" s="24" t="s">
        <v>1486</v>
      </c>
      <c r="G303" s="23" t="s">
        <v>1487</v>
      </c>
    </row>
    <row r="304" s="3" customFormat="1" ht="20" customHeight="1" spans="1:7">
      <c r="A304" s="22">
        <v>301</v>
      </c>
      <c r="B304" s="23" t="s">
        <v>1488</v>
      </c>
      <c r="C304" s="24" t="s">
        <v>1489</v>
      </c>
      <c r="D304" s="23" t="s">
        <v>1490</v>
      </c>
      <c r="E304" s="23" t="s">
        <v>23</v>
      </c>
      <c r="F304" s="24" t="s">
        <v>1491</v>
      </c>
      <c r="G304" s="23" t="s">
        <v>1492</v>
      </c>
    </row>
    <row r="305" s="3" customFormat="1" ht="20" customHeight="1" spans="1:7">
      <c r="A305" s="22">
        <v>302</v>
      </c>
      <c r="B305" s="23" t="s">
        <v>1419</v>
      </c>
      <c r="C305" s="24" t="s">
        <v>1493</v>
      </c>
      <c r="D305" s="23" t="s">
        <v>1421</v>
      </c>
      <c r="E305" s="23" t="s">
        <v>23</v>
      </c>
      <c r="F305" s="24" t="s">
        <v>1422</v>
      </c>
      <c r="G305" s="23" t="s">
        <v>1494</v>
      </c>
    </row>
    <row r="306" s="3" customFormat="1" ht="20" customHeight="1" spans="1:7">
      <c r="A306" s="22">
        <v>303</v>
      </c>
      <c r="B306" s="23" t="s">
        <v>1495</v>
      </c>
      <c r="C306" s="24" t="s">
        <v>1496</v>
      </c>
      <c r="D306" s="23" t="s">
        <v>1497</v>
      </c>
      <c r="E306" s="23" t="s">
        <v>23</v>
      </c>
      <c r="F306" s="24" t="s">
        <v>1498</v>
      </c>
      <c r="G306" s="23" t="s">
        <v>1499</v>
      </c>
    </row>
    <row r="307" s="3" customFormat="1" ht="20" customHeight="1" spans="1:7">
      <c r="A307" s="22">
        <v>304</v>
      </c>
      <c r="B307" s="23" t="s">
        <v>1500</v>
      </c>
      <c r="C307" s="24" t="s">
        <v>1501</v>
      </c>
      <c r="D307" s="23" t="s">
        <v>1502</v>
      </c>
      <c r="E307" s="23" t="s">
        <v>23</v>
      </c>
      <c r="F307" s="24" t="s">
        <v>1503</v>
      </c>
      <c r="G307" s="23" t="s">
        <v>1504</v>
      </c>
    </row>
    <row r="308" s="3" customFormat="1" ht="20" customHeight="1" spans="1:7">
      <c r="A308" s="22">
        <v>305</v>
      </c>
      <c r="B308" s="23" t="s">
        <v>1505</v>
      </c>
      <c r="C308" s="24" t="s">
        <v>1506</v>
      </c>
      <c r="D308" s="23" t="s">
        <v>1507</v>
      </c>
      <c r="E308" s="23" t="s">
        <v>23</v>
      </c>
      <c r="F308" s="24" t="s">
        <v>1508</v>
      </c>
      <c r="G308" s="23" t="s">
        <v>1509</v>
      </c>
    </row>
    <row r="309" s="3" customFormat="1" ht="20" customHeight="1" spans="1:7">
      <c r="A309" s="22">
        <v>306</v>
      </c>
      <c r="B309" s="23" t="s">
        <v>1510</v>
      </c>
      <c r="C309" s="24" t="s">
        <v>1511</v>
      </c>
      <c r="D309" s="23" t="s">
        <v>1512</v>
      </c>
      <c r="E309" s="23" t="s">
        <v>23</v>
      </c>
      <c r="F309" s="24" t="s">
        <v>1513</v>
      </c>
      <c r="G309" s="23" t="s">
        <v>1514</v>
      </c>
    </row>
    <row r="310" s="3" customFormat="1" ht="20" customHeight="1" spans="1:7">
      <c r="A310" s="22">
        <v>307</v>
      </c>
      <c r="B310" s="23" t="s">
        <v>1515</v>
      </c>
      <c r="C310" s="24" t="s">
        <v>1516</v>
      </c>
      <c r="D310" s="23" t="s">
        <v>1517</v>
      </c>
      <c r="E310" s="23" t="s">
        <v>23</v>
      </c>
      <c r="F310" s="24" t="s">
        <v>1518</v>
      </c>
      <c r="G310" s="23" t="s">
        <v>1519</v>
      </c>
    </row>
    <row r="311" s="3" customFormat="1" ht="20" customHeight="1" spans="1:7">
      <c r="A311" s="22">
        <v>308</v>
      </c>
      <c r="B311" s="23" t="s">
        <v>1520</v>
      </c>
      <c r="C311" s="24" t="s">
        <v>1521</v>
      </c>
      <c r="D311" s="23" t="s">
        <v>1522</v>
      </c>
      <c r="E311" s="23" t="s">
        <v>23</v>
      </c>
      <c r="F311" s="24" t="s">
        <v>1523</v>
      </c>
      <c r="G311" s="23" t="s">
        <v>1524</v>
      </c>
    </row>
    <row r="312" s="3" customFormat="1" ht="20" customHeight="1" spans="1:7">
      <c r="A312" s="22">
        <v>309</v>
      </c>
      <c r="B312" s="23" t="s">
        <v>1525</v>
      </c>
      <c r="C312" s="24" t="s">
        <v>1526</v>
      </c>
      <c r="D312" s="23" t="s">
        <v>1527</v>
      </c>
      <c r="E312" s="23" t="s">
        <v>23</v>
      </c>
      <c r="F312" s="24" t="s">
        <v>1528</v>
      </c>
      <c r="G312" s="23" t="s">
        <v>1529</v>
      </c>
    </row>
    <row r="313" s="3" customFormat="1" ht="20" customHeight="1" spans="1:7">
      <c r="A313" s="22">
        <v>310</v>
      </c>
      <c r="B313" s="23" t="s">
        <v>910</v>
      </c>
      <c r="C313" s="24" t="s">
        <v>1530</v>
      </c>
      <c r="D313" s="23" t="s">
        <v>1531</v>
      </c>
      <c r="E313" s="23" t="s">
        <v>23</v>
      </c>
      <c r="F313" s="24" t="s">
        <v>1532</v>
      </c>
      <c r="G313" s="23" t="s">
        <v>1533</v>
      </c>
    </row>
    <row r="314" s="3" customFormat="1" ht="20" customHeight="1" spans="1:7">
      <c r="A314" s="22">
        <v>311</v>
      </c>
      <c r="B314" s="23" t="s">
        <v>1534</v>
      </c>
      <c r="C314" s="24" t="s">
        <v>1535</v>
      </c>
      <c r="D314" s="23" t="s">
        <v>1536</v>
      </c>
      <c r="E314" s="23" t="s">
        <v>23</v>
      </c>
      <c r="F314" s="24" t="s">
        <v>1537</v>
      </c>
      <c r="G314" s="23" t="s">
        <v>1538</v>
      </c>
    </row>
    <row r="315" s="3" customFormat="1" ht="20" customHeight="1" spans="1:7">
      <c r="A315" s="22">
        <v>312</v>
      </c>
      <c r="B315" s="23" t="s">
        <v>1539</v>
      </c>
      <c r="C315" s="24" t="s">
        <v>1540</v>
      </c>
      <c r="D315" s="23" t="s">
        <v>1541</v>
      </c>
      <c r="E315" s="23" t="s">
        <v>23</v>
      </c>
      <c r="F315" s="24" t="s">
        <v>1542</v>
      </c>
      <c r="G315" s="23" t="s">
        <v>1543</v>
      </c>
    </row>
    <row r="316" s="3" customFormat="1" ht="20" customHeight="1" spans="1:7">
      <c r="A316" s="22">
        <v>313</v>
      </c>
      <c r="B316" s="23" t="s">
        <v>1544</v>
      </c>
      <c r="C316" s="24" t="s">
        <v>1545</v>
      </c>
      <c r="D316" s="23" t="s">
        <v>1546</v>
      </c>
      <c r="E316" s="23" t="s">
        <v>12</v>
      </c>
      <c r="F316" s="24" t="s">
        <v>1547</v>
      </c>
      <c r="G316" s="23" t="s">
        <v>1548</v>
      </c>
    </row>
    <row r="317" s="3" customFormat="1" ht="20" customHeight="1" spans="1:7">
      <c r="A317" s="22">
        <v>314</v>
      </c>
      <c r="B317" s="23" t="s">
        <v>1549</v>
      </c>
      <c r="C317" s="24" t="s">
        <v>1550</v>
      </c>
      <c r="D317" s="23" t="s">
        <v>1551</v>
      </c>
      <c r="E317" s="23" t="s">
        <v>23</v>
      </c>
      <c r="F317" s="24" t="s">
        <v>1552</v>
      </c>
      <c r="G317" s="23" t="s">
        <v>1553</v>
      </c>
    </row>
    <row r="318" s="3" customFormat="1" ht="20" customHeight="1" spans="1:7">
      <c r="A318" s="22">
        <v>315</v>
      </c>
      <c r="B318" s="23" t="s">
        <v>1554</v>
      </c>
      <c r="C318" s="24" t="s">
        <v>1555</v>
      </c>
      <c r="D318" s="23" t="s">
        <v>1556</v>
      </c>
      <c r="E318" s="23" t="s">
        <v>23</v>
      </c>
      <c r="F318" s="24" t="s">
        <v>1557</v>
      </c>
      <c r="G318" s="23" t="s">
        <v>1558</v>
      </c>
    </row>
    <row r="319" s="3" customFormat="1" ht="20" customHeight="1" spans="1:7">
      <c r="A319" s="22">
        <v>316</v>
      </c>
      <c r="B319" s="23" t="s">
        <v>1559</v>
      </c>
      <c r="C319" s="24" t="s">
        <v>1560</v>
      </c>
      <c r="D319" s="23" t="s">
        <v>1561</v>
      </c>
      <c r="E319" s="23" t="s">
        <v>23</v>
      </c>
      <c r="F319" s="24" t="s">
        <v>1562</v>
      </c>
      <c r="G319" s="23" t="s">
        <v>1563</v>
      </c>
    </row>
    <row r="320" s="3" customFormat="1" ht="20" customHeight="1" spans="1:7">
      <c r="A320" s="22">
        <v>317</v>
      </c>
      <c r="B320" s="23" t="s">
        <v>1564</v>
      </c>
      <c r="C320" s="24" t="s">
        <v>1565</v>
      </c>
      <c r="D320" s="23" t="s">
        <v>1566</v>
      </c>
      <c r="E320" s="23" t="s">
        <v>23</v>
      </c>
      <c r="F320" s="24" t="s">
        <v>1567</v>
      </c>
      <c r="G320" s="23" t="s">
        <v>1568</v>
      </c>
    </row>
    <row r="321" s="3" customFormat="1" ht="20" customHeight="1" spans="1:7">
      <c r="A321" s="22">
        <v>318</v>
      </c>
      <c r="B321" s="23" t="s">
        <v>1569</v>
      </c>
      <c r="C321" s="24" t="s">
        <v>1570</v>
      </c>
      <c r="D321" s="23" t="s">
        <v>1571</v>
      </c>
      <c r="E321" s="23" t="s">
        <v>23</v>
      </c>
      <c r="F321" s="24" t="s">
        <v>1572</v>
      </c>
      <c r="G321" s="23" t="s">
        <v>1573</v>
      </c>
    </row>
    <row r="322" s="3" customFormat="1" ht="20" customHeight="1" spans="1:7">
      <c r="A322" s="22">
        <v>319</v>
      </c>
      <c r="B322" s="23" t="s">
        <v>1574</v>
      </c>
      <c r="C322" s="24" t="s">
        <v>1575</v>
      </c>
      <c r="D322" s="23" t="s">
        <v>1576</v>
      </c>
      <c r="E322" s="23" t="s">
        <v>23</v>
      </c>
      <c r="F322" s="24" t="s">
        <v>730</v>
      </c>
      <c r="G322" s="23" t="s">
        <v>1577</v>
      </c>
    </row>
    <row r="323" s="3" customFormat="1" ht="20" customHeight="1" spans="1:7">
      <c r="A323" s="22">
        <v>320</v>
      </c>
      <c r="B323" s="23" t="s">
        <v>1578</v>
      </c>
      <c r="C323" s="24" t="s">
        <v>1579</v>
      </c>
      <c r="D323" s="23" t="s">
        <v>1580</v>
      </c>
      <c r="E323" s="23" t="s">
        <v>12</v>
      </c>
      <c r="F323" s="24" t="s">
        <v>1581</v>
      </c>
      <c r="G323" s="23" t="s">
        <v>1582</v>
      </c>
    </row>
    <row r="324" s="3" customFormat="1" ht="20" customHeight="1" spans="1:7">
      <c r="A324" s="22">
        <v>321</v>
      </c>
      <c r="B324" s="23" t="s">
        <v>1583</v>
      </c>
      <c r="C324" s="24" t="s">
        <v>1584</v>
      </c>
      <c r="D324" s="23" t="s">
        <v>1585</v>
      </c>
      <c r="E324" s="23" t="s">
        <v>23</v>
      </c>
      <c r="F324" s="24" t="s">
        <v>1586</v>
      </c>
      <c r="G324" s="23" t="s">
        <v>1587</v>
      </c>
    </row>
    <row r="325" s="3" customFormat="1" ht="20" customHeight="1" spans="1:7">
      <c r="A325" s="22">
        <v>322</v>
      </c>
      <c r="B325" s="23" t="s">
        <v>1588</v>
      </c>
      <c r="C325" s="24" t="s">
        <v>1589</v>
      </c>
      <c r="D325" s="23" t="s">
        <v>1590</v>
      </c>
      <c r="E325" s="23" t="s">
        <v>23</v>
      </c>
      <c r="F325" s="24" t="s">
        <v>1591</v>
      </c>
      <c r="G325" s="23" t="s">
        <v>1592</v>
      </c>
    </row>
    <row r="326" s="3" customFormat="1" ht="20" customHeight="1" spans="1:7">
      <c r="A326" s="22">
        <v>323</v>
      </c>
      <c r="B326" s="23" t="s">
        <v>1593</v>
      </c>
      <c r="C326" s="24" t="s">
        <v>1594</v>
      </c>
      <c r="D326" s="23" t="s">
        <v>1595</v>
      </c>
      <c r="E326" s="23" t="s">
        <v>23</v>
      </c>
      <c r="F326" s="24" t="s">
        <v>1596</v>
      </c>
      <c r="G326" s="23" t="s">
        <v>1597</v>
      </c>
    </row>
    <row r="327" s="3" customFormat="1" ht="20" customHeight="1" spans="1:7">
      <c r="A327" s="22">
        <v>324</v>
      </c>
      <c r="B327" s="23" t="s">
        <v>910</v>
      </c>
      <c r="C327" s="24" t="s">
        <v>1598</v>
      </c>
      <c r="D327" s="23" t="s">
        <v>1531</v>
      </c>
      <c r="E327" s="23" t="s">
        <v>23</v>
      </c>
      <c r="F327" s="24" t="s">
        <v>1532</v>
      </c>
      <c r="G327" s="23" t="s">
        <v>1599</v>
      </c>
    </row>
    <row r="328" s="3" customFormat="1" ht="20" customHeight="1" spans="1:7">
      <c r="A328" s="22">
        <v>325</v>
      </c>
      <c r="B328" s="23" t="s">
        <v>1600</v>
      </c>
      <c r="C328" s="24" t="s">
        <v>1601</v>
      </c>
      <c r="D328" s="23" t="s">
        <v>1602</v>
      </c>
      <c r="E328" s="23" t="s">
        <v>23</v>
      </c>
      <c r="F328" s="24" t="s">
        <v>1603</v>
      </c>
      <c r="G328" s="23" t="s">
        <v>1604</v>
      </c>
    </row>
    <row r="329" s="3" customFormat="1" ht="20" customHeight="1" spans="1:7">
      <c r="A329" s="22">
        <v>326</v>
      </c>
      <c r="B329" s="23" t="s">
        <v>1605</v>
      </c>
      <c r="C329" s="24" t="s">
        <v>1606</v>
      </c>
      <c r="D329" s="23" t="s">
        <v>1607</v>
      </c>
      <c r="E329" s="23" t="s">
        <v>23</v>
      </c>
      <c r="F329" s="24" t="s">
        <v>1608</v>
      </c>
      <c r="G329" s="23" t="s">
        <v>1609</v>
      </c>
    </row>
    <row r="330" s="3" customFormat="1" ht="20" customHeight="1" spans="1:7">
      <c r="A330" s="22">
        <v>327</v>
      </c>
      <c r="B330" s="23" t="s">
        <v>1610</v>
      </c>
      <c r="C330" s="24" t="s">
        <v>1611</v>
      </c>
      <c r="D330" s="23" t="s">
        <v>1612</v>
      </c>
      <c r="E330" s="23" t="s">
        <v>23</v>
      </c>
      <c r="F330" s="24" t="s">
        <v>1613</v>
      </c>
      <c r="G330" s="23" t="s">
        <v>1614</v>
      </c>
    </row>
    <row r="331" s="3" customFormat="1" ht="20" customHeight="1" spans="1:7">
      <c r="A331" s="22">
        <v>328</v>
      </c>
      <c r="B331" s="23" t="s">
        <v>1615</v>
      </c>
      <c r="C331" s="24" t="s">
        <v>1616</v>
      </c>
      <c r="D331" s="23" t="s">
        <v>1617</v>
      </c>
      <c r="E331" s="23" t="s">
        <v>23</v>
      </c>
      <c r="F331" s="24" t="s">
        <v>1618</v>
      </c>
      <c r="G331" s="23" t="s">
        <v>1619</v>
      </c>
    </row>
    <row r="332" s="3" customFormat="1" ht="20" customHeight="1" spans="1:7">
      <c r="A332" s="22">
        <v>329</v>
      </c>
      <c r="B332" s="23" t="s">
        <v>1620</v>
      </c>
      <c r="C332" s="24" t="s">
        <v>1621</v>
      </c>
      <c r="D332" s="23" t="s">
        <v>1622</v>
      </c>
      <c r="E332" s="23" t="s">
        <v>23</v>
      </c>
      <c r="F332" s="24" t="s">
        <v>1623</v>
      </c>
      <c r="G332" s="23" t="s">
        <v>1624</v>
      </c>
    </row>
    <row r="333" s="3" customFormat="1" ht="20" customHeight="1" spans="1:7">
      <c r="A333" s="22">
        <v>330</v>
      </c>
      <c r="B333" s="23" t="s">
        <v>1625</v>
      </c>
      <c r="C333" s="24" t="s">
        <v>1626</v>
      </c>
      <c r="D333" s="23" t="s">
        <v>1627</v>
      </c>
      <c r="E333" s="23" t="s">
        <v>23</v>
      </c>
      <c r="F333" s="24" t="s">
        <v>1628</v>
      </c>
      <c r="G333" s="23" t="s">
        <v>1629</v>
      </c>
    </row>
    <row r="334" s="3" customFormat="1" ht="20" customHeight="1" spans="1:7">
      <c r="A334" s="22">
        <v>331</v>
      </c>
      <c r="B334" s="23" t="s">
        <v>1630</v>
      </c>
      <c r="C334" s="24" t="s">
        <v>1631</v>
      </c>
      <c r="D334" s="23" t="s">
        <v>1632</v>
      </c>
      <c r="E334" s="23" t="s">
        <v>23</v>
      </c>
      <c r="F334" s="24" t="s">
        <v>1633</v>
      </c>
      <c r="G334" s="23" t="s">
        <v>1634</v>
      </c>
    </row>
    <row r="335" s="3" customFormat="1" ht="20" customHeight="1" spans="1:7">
      <c r="A335" s="22">
        <v>332</v>
      </c>
      <c r="B335" s="23" t="s">
        <v>1635</v>
      </c>
      <c r="C335" s="24" t="s">
        <v>738</v>
      </c>
      <c r="D335" s="23" t="s">
        <v>1636</v>
      </c>
      <c r="E335" s="23" t="s">
        <v>23</v>
      </c>
      <c r="F335" s="24" t="s">
        <v>740</v>
      </c>
      <c r="G335" s="23" t="s">
        <v>1637</v>
      </c>
    </row>
    <row r="336" s="3" customFormat="1" ht="20" customHeight="1" spans="1:7">
      <c r="A336" s="22">
        <v>333</v>
      </c>
      <c r="B336" s="23" t="s">
        <v>1638</v>
      </c>
      <c r="C336" s="24" t="s">
        <v>1639</v>
      </c>
      <c r="D336" s="23" t="s">
        <v>1640</v>
      </c>
      <c r="E336" s="23" t="s">
        <v>23</v>
      </c>
      <c r="F336" s="24" t="s">
        <v>1641</v>
      </c>
      <c r="G336" s="23" t="s">
        <v>1642</v>
      </c>
    </row>
    <row r="337" s="3" customFormat="1" ht="20" customHeight="1" spans="1:7">
      <c r="A337" s="22">
        <v>334</v>
      </c>
      <c r="B337" s="23" t="s">
        <v>1643</v>
      </c>
      <c r="C337" s="24" t="s">
        <v>1644</v>
      </c>
      <c r="D337" s="23" t="s">
        <v>1645</v>
      </c>
      <c r="E337" s="23" t="s">
        <v>23</v>
      </c>
      <c r="F337" s="24" t="s">
        <v>1646</v>
      </c>
      <c r="G337" s="23" t="s">
        <v>1647</v>
      </c>
    </row>
    <row r="338" s="3" customFormat="1" ht="20" customHeight="1" spans="1:7">
      <c r="A338" s="22">
        <v>335</v>
      </c>
      <c r="B338" s="23" t="s">
        <v>1648</v>
      </c>
      <c r="C338" s="24" t="s">
        <v>1649</v>
      </c>
      <c r="D338" s="23" t="s">
        <v>1650</v>
      </c>
      <c r="E338" s="23" t="s">
        <v>23</v>
      </c>
      <c r="F338" s="24" t="s">
        <v>1651</v>
      </c>
      <c r="G338" s="23" t="s">
        <v>1652</v>
      </c>
    </row>
    <row r="339" s="3" customFormat="1" ht="20" customHeight="1" spans="1:7">
      <c r="A339" s="22">
        <v>336</v>
      </c>
      <c r="B339" s="23" t="s">
        <v>1653</v>
      </c>
      <c r="C339" s="24" t="s">
        <v>1654</v>
      </c>
      <c r="D339" s="23" t="s">
        <v>1655</v>
      </c>
      <c r="E339" s="23" t="s">
        <v>23</v>
      </c>
      <c r="F339" s="24" t="s">
        <v>1656</v>
      </c>
      <c r="G339" s="23" t="s">
        <v>1657</v>
      </c>
    </row>
    <row r="340" s="3" customFormat="1" ht="20" customHeight="1" spans="1:7">
      <c r="A340" s="22">
        <v>337</v>
      </c>
      <c r="B340" s="23" t="s">
        <v>1658</v>
      </c>
      <c r="C340" s="24" t="s">
        <v>1659</v>
      </c>
      <c r="D340" s="23" t="s">
        <v>1660</v>
      </c>
      <c r="E340" s="23" t="s">
        <v>23</v>
      </c>
      <c r="F340" s="24" t="s">
        <v>1661</v>
      </c>
      <c r="G340" s="23" t="s">
        <v>1662</v>
      </c>
    </row>
    <row r="341" s="3" customFormat="1" ht="20" customHeight="1" spans="1:7">
      <c r="A341" s="22">
        <v>338</v>
      </c>
      <c r="B341" s="23" t="s">
        <v>1663</v>
      </c>
      <c r="C341" s="24" t="s">
        <v>1664</v>
      </c>
      <c r="D341" s="23" t="s">
        <v>1665</v>
      </c>
      <c r="E341" s="23" t="s">
        <v>23</v>
      </c>
      <c r="F341" s="24" t="s">
        <v>1666</v>
      </c>
      <c r="G341" s="23" t="s">
        <v>1667</v>
      </c>
    </row>
    <row r="342" s="3" customFormat="1" ht="20" customHeight="1" spans="1:7">
      <c r="A342" s="22">
        <v>339</v>
      </c>
      <c r="B342" s="23" t="s">
        <v>1668</v>
      </c>
      <c r="C342" s="24" t="s">
        <v>1669</v>
      </c>
      <c r="D342" s="23" t="s">
        <v>1670</v>
      </c>
      <c r="E342" s="23" t="s">
        <v>23</v>
      </c>
      <c r="F342" s="24" t="s">
        <v>1671</v>
      </c>
      <c r="G342" s="23" t="s">
        <v>1672</v>
      </c>
    </row>
    <row r="343" s="3" customFormat="1" ht="20" customHeight="1" spans="1:7">
      <c r="A343" s="22">
        <v>340</v>
      </c>
      <c r="B343" s="23" t="s">
        <v>1673</v>
      </c>
      <c r="C343" s="24" t="s">
        <v>1674</v>
      </c>
      <c r="D343" s="23" t="s">
        <v>1675</v>
      </c>
      <c r="E343" s="23" t="s">
        <v>23</v>
      </c>
      <c r="F343" s="24" t="s">
        <v>1676</v>
      </c>
      <c r="G343" s="23" t="s">
        <v>1677</v>
      </c>
    </row>
    <row r="344" s="3" customFormat="1" ht="20" customHeight="1" spans="1:7">
      <c r="A344" s="22">
        <v>341</v>
      </c>
      <c r="B344" s="23" t="s">
        <v>1678</v>
      </c>
      <c r="C344" s="24" t="s">
        <v>1679</v>
      </c>
      <c r="D344" s="23" t="s">
        <v>1680</v>
      </c>
      <c r="E344" s="23" t="s">
        <v>23</v>
      </c>
      <c r="F344" s="24" t="s">
        <v>1681</v>
      </c>
      <c r="G344" s="23" t="s">
        <v>1682</v>
      </c>
    </row>
    <row r="345" s="3" customFormat="1" ht="20" customHeight="1" spans="1:7">
      <c r="A345" s="22">
        <v>342</v>
      </c>
      <c r="B345" s="23" t="s">
        <v>1683</v>
      </c>
      <c r="C345" s="24" t="s">
        <v>1684</v>
      </c>
      <c r="D345" s="23" t="s">
        <v>1685</v>
      </c>
      <c r="E345" s="23" t="s">
        <v>23</v>
      </c>
      <c r="F345" s="24" t="s">
        <v>1686</v>
      </c>
      <c r="G345" s="23" t="s">
        <v>1687</v>
      </c>
    </row>
    <row r="346" s="3" customFormat="1" ht="20" customHeight="1" spans="1:7">
      <c r="A346" s="22">
        <v>343</v>
      </c>
      <c r="B346" s="23" t="s">
        <v>1688</v>
      </c>
      <c r="C346" s="24" t="s">
        <v>1689</v>
      </c>
      <c r="D346" s="23" t="s">
        <v>1690</v>
      </c>
      <c r="E346" s="23" t="s">
        <v>23</v>
      </c>
      <c r="F346" s="24" t="s">
        <v>1691</v>
      </c>
      <c r="G346" s="23" t="s">
        <v>1692</v>
      </c>
    </row>
    <row r="347" s="3" customFormat="1" ht="20" customHeight="1" spans="1:7">
      <c r="A347" s="22">
        <v>344</v>
      </c>
      <c r="B347" s="23" t="s">
        <v>1693</v>
      </c>
      <c r="C347" s="24" t="s">
        <v>1694</v>
      </c>
      <c r="D347" s="23" t="s">
        <v>1695</v>
      </c>
      <c r="E347" s="23" t="s">
        <v>23</v>
      </c>
      <c r="F347" s="24" t="s">
        <v>1696</v>
      </c>
      <c r="G347" s="23" t="s">
        <v>1697</v>
      </c>
    </row>
    <row r="348" s="3" customFormat="1" ht="20" customHeight="1" spans="1:7">
      <c r="A348" s="22">
        <v>345</v>
      </c>
      <c r="B348" s="23" t="s">
        <v>1698</v>
      </c>
      <c r="C348" s="24" t="s">
        <v>1699</v>
      </c>
      <c r="D348" s="23" t="s">
        <v>1700</v>
      </c>
      <c r="E348" s="23" t="s">
        <v>23</v>
      </c>
      <c r="F348" s="24" t="s">
        <v>1701</v>
      </c>
      <c r="G348" s="23" t="s">
        <v>1702</v>
      </c>
    </row>
    <row r="349" s="3" customFormat="1" ht="20" customHeight="1" spans="1:7">
      <c r="A349" s="22">
        <v>346</v>
      </c>
      <c r="B349" s="23" t="s">
        <v>1703</v>
      </c>
      <c r="C349" s="24" t="s">
        <v>1704</v>
      </c>
      <c r="D349" s="23" t="s">
        <v>1705</v>
      </c>
      <c r="E349" s="23" t="s">
        <v>23</v>
      </c>
      <c r="F349" s="24" t="s">
        <v>1706</v>
      </c>
      <c r="G349" s="23" t="s">
        <v>1707</v>
      </c>
    </row>
    <row r="350" s="3" customFormat="1" ht="20" customHeight="1" spans="1:7">
      <c r="A350" s="22">
        <v>347</v>
      </c>
      <c r="B350" s="23" t="s">
        <v>1708</v>
      </c>
      <c r="C350" s="24" t="s">
        <v>1709</v>
      </c>
      <c r="D350" s="23" t="s">
        <v>1710</v>
      </c>
      <c r="E350" s="23" t="s">
        <v>23</v>
      </c>
      <c r="F350" s="24" t="s">
        <v>1711</v>
      </c>
      <c r="G350" s="23" t="s">
        <v>1712</v>
      </c>
    </row>
    <row r="351" s="3" customFormat="1" ht="20" customHeight="1" spans="1:7">
      <c r="A351" s="22">
        <v>348</v>
      </c>
      <c r="B351" s="23" t="s">
        <v>1713</v>
      </c>
      <c r="C351" s="24" t="s">
        <v>1714</v>
      </c>
      <c r="D351" s="23" t="s">
        <v>1715</v>
      </c>
      <c r="E351" s="23" t="s">
        <v>23</v>
      </c>
      <c r="F351" s="24" t="s">
        <v>1716</v>
      </c>
      <c r="G351" s="23" t="s">
        <v>1717</v>
      </c>
    </row>
    <row r="352" s="3" customFormat="1" ht="20" customHeight="1" spans="1:7">
      <c r="A352" s="22">
        <v>349</v>
      </c>
      <c r="B352" s="23" t="s">
        <v>1718</v>
      </c>
      <c r="C352" s="24" t="s">
        <v>1719</v>
      </c>
      <c r="D352" s="23" t="s">
        <v>1720</v>
      </c>
      <c r="E352" s="23" t="s">
        <v>23</v>
      </c>
      <c r="F352" s="24" t="s">
        <v>1721</v>
      </c>
      <c r="G352" s="23" t="s">
        <v>1722</v>
      </c>
    </row>
    <row r="353" s="3" customFormat="1" ht="20" customHeight="1" spans="1:7">
      <c r="A353" s="22">
        <v>350</v>
      </c>
      <c r="B353" s="23" t="s">
        <v>1723</v>
      </c>
      <c r="C353" s="24" t="s">
        <v>1724</v>
      </c>
      <c r="D353" s="23" t="s">
        <v>1725</v>
      </c>
      <c r="E353" s="23" t="s">
        <v>23</v>
      </c>
      <c r="F353" s="24" t="s">
        <v>1726</v>
      </c>
      <c r="G353" s="23" t="s">
        <v>1727</v>
      </c>
    </row>
    <row r="354" s="3" customFormat="1" ht="20" customHeight="1" spans="1:7">
      <c r="A354" s="22">
        <v>351</v>
      </c>
      <c r="B354" s="23" t="s">
        <v>1728</v>
      </c>
      <c r="C354" s="24" t="s">
        <v>1729</v>
      </c>
      <c r="D354" s="23" t="s">
        <v>1730</v>
      </c>
      <c r="E354" s="23" t="s">
        <v>23</v>
      </c>
      <c r="F354" s="24" t="s">
        <v>1731</v>
      </c>
      <c r="G354" s="23" t="s">
        <v>1732</v>
      </c>
    </row>
    <row r="355" s="3" customFormat="1" ht="20" customHeight="1" spans="1:7">
      <c r="A355" s="22">
        <v>352</v>
      </c>
      <c r="B355" s="23" t="s">
        <v>1733</v>
      </c>
      <c r="C355" s="24" t="s">
        <v>1734</v>
      </c>
      <c r="D355" s="23" t="s">
        <v>1735</v>
      </c>
      <c r="E355" s="23" t="s">
        <v>23</v>
      </c>
      <c r="F355" s="24" t="s">
        <v>1736</v>
      </c>
      <c r="G355" s="23" t="s">
        <v>1737</v>
      </c>
    </row>
    <row r="356" s="3" customFormat="1" ht="20" customHeight="1" spans="1:7">
      <c r="A356" s="22">
        <v>353</v>
      </c>
      <c r="B356" s="23" t="s">
        <v>1738</v>
      </c>
      <c r="C356" s="24" t="s">
        <v>1739</v>
      </c>
      <c r="D356" s="23" t="s">
        <v>1740</v>
      </c>
      <c r="E356" s="23" t="s">
        <v>23</v>
      </c>
      <c r="F356" s="24" t="s">
        <v>1741</v>
      </c>
      <c r="G356" s="23" t="s">
        <v>1742</v>
      </c>
    </row>
    <row r="357" s="3" customFormat="1" ht="20" customHeight="1" spans="1:7">
      <c r="A357" s="22">
        <v>354</v>
      </c>
      <c r="B357" s="23" t="s">
        <v>1743</v>
      </c>
      <c r="C357" s="24" t="s">
        <v>1744</v>
      </c>
      <c r="D357" s="23" t="s">
        <v>1745</v>
      </c>
      <c r="E357" s="23" t="s">
        <v>23</v>
      </c>
      <c r="F357" s="24" t="s">
        <v>1503</v>
      </c>
      <c r="G357" s="23" t="s">
        <v>1746</v>
      </c>
    </row>
    <row r="358" s="3" customFormat="1" ht="20" customHeight="1" spans="1:7">
      <c r="A358" s="22">
        <v>355</v>
      </c>
      <c r="B358" s="23" t="s">
        <v>1747</v>
      </c>
      <c r="C358" s="24" t="s">
        <v>1748</v>
      </c>
      <c r="D358" s="23" t="s">
        <v>1278</v>
      </c>
      <c r="E358" s="23" t="s">
        <v>23</v>
      </c>
      <c r="F358" s="24" t="s">
        <v>1279</v>
      </c>
      <c r="G358" s="23" t="s">
        <v>1749</v>
      </c>
    </row>
    <row r="359" s="3" customFormat="1" ht="20" customHeight="1" spans="1:7">
      <c r="A359" s="22">
        <v>356</v>
      </c>
      <c r="B359" s="23" t="s">
        <v>1750</v>
      </c>
      <c r="C359" s="24" t="s">
        <v>1751</v>
      </c>
      <c r="D359" s="23" t="s">
        <v>1752</v>
      </c>
      <c r="E359" s="23" t="s">
        <v>23</v>
      </c>
      <c r="F359" s="24" t="s">
        <v>1753</v>
      </c>
      <c r="G359" s="23" t="s">
        <v>1754</v>
      </c>
    </row>
    <row r="360" s="3" customFormat="1" ht="20" customHeight="1" spans="1:7">
      <c r="A360" s="22">
        <v>357</v>
      </c>
      <c r="B360" s="23" t="s">
        <v>1755</v>
      </c>
      <c r="C360" s="24" t="s">
        <v>1756</v>
      </c>
      <c r="D360" s="23" t="s">
        <v>1757</v>
      </c>
      <c r="E360" s="23" t="s">
        <v>23</v>
      </c>
      <c r="F360" s="24" t="s">
        <v>1758</v>
      </c>
      <c r="G360" s="23" t="s">
        <v>1759</v>
      </c>
    </row>
    <row r="361" s="3" customFormat="1" ht="20" customHeight="1" spans="1:7">
      <c r="A361" s="22">
        <v>358</v>
      </c>
      <c r="B361" s="23" t="s">
        <v>1760</v>
      </c>
      <c r="C361" s="24" t="s">
        <v>1761</v>
      </c>
      <c r="D361" s="23" t="s">
        <v>1762</v>
      </c>
      <c r="E361" s="23" t="s">
        <v>23</v>
      </c>
      <c r="F361" s="24" t="s">
        <v>1763</v>
      </c>
      <c r="G361" s="23" t="s">
        <v>1764</v>
      </c>
    </row>
    <row r="362" s="3" customFormat="1" ht="20" customHeight="1" spans="1:7">
      <c r="A362" s="22">
        <v>359</v>
      </c>
      <c r="B362" s="23" t="s">
        <v>1765</v>
      </c>
      <c r="C362" s="24" t="s">
        <v>1766</v>
      </c>
      <c r="D362" s="23" t="s">
        <v>1767</v>
      </c>
      <c r="E362" s="23" t="s">
        <v>12</v>
      </c>
      <c r="F362" s="24" t="s">
        <v>1768</v>
      </c>
      <c r="G362" s="23" t="s">
        <v>1769</v>
      </c>
    </row>
    <row r="363" s="3" customFormat="1" ht="20" customHeight="1" spans="1:7">
      <c r="A363" s="22">
        <v>360</v>
      </c>
      <c r="B363" s="23" t="s">
        <v>1770</v>
      </c>
      <c r="C363" s="24" t="s">
        <v>1771</v>
      </c>
      <c r="D363" s="23" t="s">
        <v>1772</v>
      </c>
      <c r="E363" s="23" t="s">
        <v>23</v>
      </c>
      <c r="F363" s="24" t="s">
        <v>1773</v>
      </c>
      <c r="G363" s="23" t="s">
        <v>1774</v>
      </c>
    </row>
    <row r="364" s="3" customFormat="1" ht="20" customHeight="1" spans="1:7">
      <c r="A364" s="22">
        <v>361</v>
      </c>
      <c r="B364" s="23" t="s">
        <v>1775</v>
      </c>
      <c r="C364" s="24" t="s">
        <v>1776</v>
      </c>
      <c r="D364" s="23" t="s">
        <v>1777</v>
      </c>
      <c r="E364" s="23" t="s">
        <v>23</v>
      </c>
      <c r="F364" s="24" t="s">
        <v>1778</v>
      </c>
      <c r="G364" s="23" t="s">
        <v>1779</v>
      </c>
    </row>
    <row r="365" s="3" customFormat="1" ht="20" customHeight="1" spans="1:7">
      <c r="A365" s="22">
        <v>362</v>
      </c>
      <c r="B365" s="23" t="s">
        <v>1780</v>
      </c>
      <c r="C365" s="24" t="s">
        <v>1781</v>
      </c>
      <c r="D365" s="23" t="s">
        <v>1782</v>
      </c>
      <c r="E365" s="23" t="s">
        <v>23</v>
      </c>
      <c r="F365" s="24" t="s">
        <v>1783</v>
      </c>
      <c r="G365" s="23" t="s">
        <v>1784</v>
      </c>
    </row>
    <row r="366" s="3" customFormat="1" ht="20" customHeight="1" spans="1:7">
      <c r="A366" s="22">
        <v>363</v>
      </c>
      <c r="B366" s="23" t="s">
        <v>1785</v>
      </c>
      <c r="C366" s="24" t="s">
        <v>1786</v>
      </c>
      <c r="D366" s="23" t="s">
        <v>1787</v>
      </c>
      <c r="E366" s="23" t="s">
        <v>23</v>
      </c>
      <c r="F366" s="24" t="s">
        <v>1788</v>
      </c>
      <c r="G366" s="23" t="s">
        <v>1789</v>
      </c>
    </row>
    <row r="367" s="3" customFormat="1" ht="20" customHeight="1" spans="1:7">
      <c r="A367" s="22">
        <v>364</v>
      </c>
      <c r="B367" s="23" t="s">
        <v>1790</v>
      </c>
      <c r="C367" s="24" t="s">
        <v>1791</v>
      </c>
      <c r="D367" s="23" t="s">
        <v>1792</v>
      </c>
      <c r="E367" s="23" t="s">
        <v>23</v>
      </c>
      <c r="F367" s="24" t="s">
        <v>1793</v>
      </c>
      <c r="G367" s="23" t="s">
        <v>1794</v>
      </c>
    </row>
    <row r="368" s="3" customFormat="1" ht="20" customHeight="1" spans="1:7">
      <c r="A368" s="22">
        <v>365</v>
      </c>
      <c r="B368" s="23" t="s">
        <v>1795</v>
      </c>
      <c r="C368" s="24" t="s">
        <v>1796</v>
      </c>
      <c r="D368" s="23" t="s">
        <v>1797</v>
      </c>
      <c r="E368" s="23" t="s">
        <v>23</v>
      </c>
      <c r="F368" s="24" t="s">
        <v>1798</v>
      </c>
      <c r="G368" s="23" t="s">
        <v>1799</v>
      </c>
    </row>
    <row r="369" s="3" customFormat="1" ht="20" customHeight="1" spans="1:7">
      <c r="A369" s="22">
        <v>366</v>
      </c>
      <c r="B369" s="23" t="s">
        <v>1800</v>
      </c>
      <c r="C369" s="24" t="s">
        <v>1801</v>
      </c>
      <c r="D369" s="23" t="s">
        <v>1802</v>
      </c>
      <c r="E369" s="23" t="s">
        <v>23</v>
      </c>
      <c r="F369" s="24" t="s">
        <v>1803</v>
      </c>
      <c r="G369" s="23" t="s">
        <v>1804</v>
      </c>
    </row>
    <row r="370" s="3" customFormat="1" ht="20" customHeight="1" spans="1:7">
      <c r="A370" s="22">
        <v>367</v>
      </c>
      <c r="B370" s="23" t="s">
        <v>1805</v>
      </c>
      <c r="C370" s="24" t="s">
        <v>1806</v>
      </c>
      <c r="D370" s="23" t="s">
        <v>1807</v>
      </c>
      <c r="E370" s="23" t="s">
        <v>23</v>
      </c>
      <c r="F370" s="24" t="s">
        <v>1427</v>
      </c>
      <c r="G370" s="23" t="s">
        <v>1808</v>
      </c>
    </row>
    <row r="371" s="3" customFormat="1" ht="20" customHeight="1" spans="1:7">
      <c r="A371" s="22">
        <v>368</v>
      </c>
      <c r="B371" s="23" t="s">
        <v>1809</v>
      </c>
      <c r="C371" s="24" t="s">
        <v>1810</v>
      </c>
      <c r="D371" s="23" t="s">
        <v>1811</v>
      </c>
      <c r="E371" s="23" t="s">
        <v>23</v>
      </c>
      <c r="F371" s="24" t="s">
        <v>1812</v>
      </c>
      <c r="G371" s="23" t="s">
        <v>1813</v>
      </c>
    </row>
    <row r="372" s="3" customFormat="1" ht="20" customHeight="1" spans="1:7">
      <c r="A372" s="22">
        <v>369</v>
      </c>
      <c r="B372" s="23" t="s">
        <v>1814</v>
      </c>
      <c r="C372" s="24" t="s">
        <v>1815</v>
      </c>
      <c r="D372" s="23" t="s">
        <v>1816</v>
      </c>
      <c r="E372" s="23" t="s">
        <v>23</v>
      </c>
      <c r="F372" s="24" t="s">
        <v>1817</v>
      </c>
      <c r="G372" s="23" t="s">
        <v>1818</v>
      </c>
    </row>
    <row r="373" s="3" customFormat="1" ht="20" customHeight="1" spans="1:7">
      <c r="A373" s="22">
        <v>370</v>
      </c>
      <c r="B373" s="23" t="s">
        <v>1819</v>
      </c>
      <c r="C373" s="24" t="s">
        <v>1820</v>
      </c>
      <c r="D373" s="23" t="s">
        <v>1821</v>
      </c>
      <c r="E373" s="23" t="s">
        <v>23</v>
      </c>
      <c r="F373" s="24" t="s">
        <v>1822</v>
      </c>
      <c r="G373" s="23" t="s">
        <v>1823</v>
      </c>
    </row>
    <row r="374" s="3" customFormat="1" ht="20" customHeight="1" spans="1:7">
      <c r="A374" s="22">
        <v>371</v>
      </c>
      <c r="B374" s="23" t="s">
        <v>1824</v>
      </c>
      <c r="C374" s="24" t="s">
        <v>1825</v>
      </c>
      <c r="D374" s="23" t="s">
        <v>1826</v>
      </c>
      <c r="E374" s="23" t="s">
        <v>23</v>
      </c>
      <c r="F374" s="24" t="s">
        <v>1827</v>
      </c>
      <c r="G374" s="23" t="s">
        <v>1828</v>
      </c>
    </row>
    <row r="375" s="3" customFormat="1" ht="20" customHeight="1" spans="1:7">
      <c r="A375" s="22">
        <v>372</v>
      </c>
      <c r="B375" s="23" t="s">
        <v>1829</v>
      </c>
      <c r="C375" s="24" t="s">
        <v>1830</v>
      </c>
      <c r="D375" s="23" t="s">
        <v>1831</v>
      </c>
      <c r="E375" s="23" t="s">
        <v>23</v>
      </c>
      <c r="F375" s="24" t="s">
        <v>1832</v>
      </c>
      <c r="G375" s="23" t="s">
        <v>1833</v>
      </c>
    </row>
    <row r="376" s="3" customFormat="1" ht="20" customHeight="1" spans="1:7">
      <c r="A376" s="22">
        <v>373</v>
      </c>
      <c r="B376" s="23" t="s">
        <v>1834</v>
      </c>
      <c r="C376" s="24" t="s">
        <v>1835</v>
      </c>
      <c r="D376" s="23" t="s">
        <v>1836</v>
      </c>
      <c r="E376" s="23" t="s">
        <v>23</v>
      </c>
      <c r="F376" s="24" t="s">
        <v>1837</v>
      </c>
      <c r="G376" s="23" t="s">
        <v>1838</v>
      </c>
    </row>
    <row r="377" s="3" customFormat="1" ht="20" customHeight="1" spans="1:7">
      <c r="A377" s="22">
        <v>374</v>
      </c>
      <c r="B377" s="23" t="s">
        <v>1839</v>
      </c>
      <c r="C377" s="24" t="s">
        <v>1840</v>
      </c>
      <c r="D377" s="23" t="s">
        <v>1841</v>
      </c>
      <c r="E377" s="23" t="s">
        <v>23</v>
      </c>
      <c r="F377" s="24" t="s">
        <v>1842</v>
      </c>
      <c r="G377" s="23" t="s">
        <v>1843</v>
      </c>
    </row>
    <row r="378" s="3" customFormat="1" ht="20" customHeight="1" spans="1:7">
      <c r="A378" s="22">
        <v>375</v>
      </c>
      <c r="B378" s="23" t="s">
        <v>1844</v>
      </c>
      <c r="C378" s="24" t="s">
        <v>1845</v>
      </c>
      <c r="D378" s="23" t="s">
        <v>1846</v>
      </c>
      <c r="E378" s="23" t="s">
        <v>23</v>
      </c>
      <c r="F378" s="24" t="s">
        <v>398</v>
      </c>
      <c r="G378" s="23" t="s">
        <v>1847</v>
      </c>
    </row>
    <row r="379" s="3" customFormat="1" ht="20" customHeight="1" spans="1:7">
      <c r="A379" s="22">
        <v>376</v>
      </c>
      <c r="B379" s="23" t="s">
        <v>1848</v>
      </c>
      <c r="C379" s="24" t="s">
        <v>1849</v>
      </c>
      <c r="D379" s="23" t="s">
        <v>1850</v>
      </c>
      <c r="E379" s="23" t="s">
        <v>23</v>
      </c>
      <c r="F379" s="24" t="s">
        <v>1851</v>
      </c>
      <c r="G379" s="23" t="s">
        <v>1852</v>
      </c>
    </row>
    <row r="380" s="3" customFormat="1" ht="20" customHeight="1" spans="1:7">
      <c r="A380" s="22">
        <v>377</v>
      </c>
      <c r="B380" s="23" t="s">
        <v>1853</v>
      </c>
      <c r="C380" s="24" t="s">
        <v>1854</v>
      </c>
      <c r="D380" s="23" t="s">
        <v>1855</v>
      </c>
      <c r="E380" s="23" t="s">
        <v>23</v>
      </c>
      <c r="F380" s="24" t="s">
        <v>1856</v>
      </c>
      <c r="G380" s="23" t="s">
        <v>1857</v>
      </c>
    </row>
    <row r="381" s="3" customFormat="1" ht="20" customHeight="1" spans="1:7">
      <c r="A381" s="22">
        <v>378</v>
      </c>
      <c r="B381" s="23" t="s">
        <v>1858</v>
      </c>
      <c r="C381" s="24" t="s">
        <v>1859</v>
      </c>
      <c r="D381" s="23" t="s">
        <v>1860</v>
      </c>
      <c r="E381" s="23" t="s">
        <v>23</v>
      </c>
      <c r="F381" s="24" t="s">
        <v>1861</v>
      </c>
      <c r="G381" s="23" t="s">
        <v>1862</v>
      </c>
    </row>
    <row r="382" s="3" customFormat="1" ht="20" customHeight="1" spans="1:7">
      <c r="A382" s="22">
        <v>379</v>
      </c>
      <c r="B382" s="23" t="s">
        <v>1863</v>
      </c>
      <c r="C382" s="24" t="s">
        <v>1864</v>
      </c>
      <c r="D382" s="23" t="s">
        <v>1865</v>
      </c>
      <c r="E382" s="23" t="s">
        <v>23</v>
      </c>
      <c r="F382" s="24" t="s">
        <v>1866</v>
      </c>
      <c r="G382" s="23" t="s">
        <v>1867</v>
      </c>
    </row>
    <row r="383" s="3" customFormat="1" ht="20" customHeight="1" spans="1:7">
      <c r="A383" s="22">
        <v>380</v>
      </c>
      <c r="B383" s="23" t="s">
        <v>1868</v>
      </c>
      <c r="C383" s="24" t="s">
        <v>1869</v>
      </c>
      <c r="D383" s="23" t="s">
        <v>1870</v>
      </c>
      <c r="E383" s="23" t="s">
        <v>23</v>
      </c>
      <c r="F383" s="24" t="s">
        <v>1871</v>
      </c>
      <c r="G383" s="23" t="s">
        <v>1872</v>
      </c>
    </row>
    <row r="384" s="3" customFormat="1" ht="20" customHeight="1" spans="1:7">
      <c r="A384" s="22">
        <v>381</v>
      </c>
      <c r="B384" s="23" t="s">
        <v>1873</v>
      </c>
      <c r="C384" s="24" t="s">
        <v>1874</v>
      </c>
      <c r="D384" s="23" t="s">
        <v>1875</v>
      </c>
      <c r="E384" s="23" t="s">
        <v>23</v>
      </c>
      <c r="F384" s="24" t="s">
        <v>1876</v>
      </c>
      <c r="G384" s="23" t="s">
        <v>1877</v>
      </c>
    </row>
    <row r="385" s="3" customFormat="1" ht="20" customHeight="1" spans="1:7">
      <c r="A385" s="22">
        <v>382</v>
      </c>
      <c r="B385" s="23" t="s">
        <v>1878</v>
      </c>
      <c r="C385" s="24" t="s">
        <v>1879</v>
      </c>
      <c r="D385" s="23" t="s">
        <v>1880</v>
      </c>
      <c r="E385" s="23" t="s">
        <v>23</v>
      </c>
      <c r="F385" s="24" t="s">
        <v>1881</v>
      </c>
      <c r="G385" s="23" t="s">
        <v>1882</v>
      </c>
    </row>
    <row r="386" s="3" customFormat="1" ht="20" customHeight="1" spans="1:7">
      <c r="A386" s="22">
        <v>383</v>
      </c>
      <c r="B386" s="23" t="s">
        <v>1883</v>
      </c>
      <c r="C386" s="24" t="s">
        <v>1884</v>
      </c>
      <c r="D386" s="23" t="s">
        <v>1885</v>
      </c>
      <c r="E386" s="23" t="s">
        <v>23</v>
      </c>
      <c r="F386" s="24" t="s">
        <v>1886</v>
      </c>
      <c r="G386" s="23" t="s">
        <v>1887</v>
      </c>
    </row>
    <row r="387" s="3" customFormat="1" ht="20" customHeight="1" spans="1:7">
      <c r="A387" s="22">
        <v>384</v>
      </c>
      <c r="B387" s="23" t="s">
        <v>1888</v>
      </c>
      <c r="C387" s="24" t="s">
        <v>1889</v>
      </c>
      <c r="D387" s="23" t="s">
        <v>1890</v>
      </c>
      <c r="E387" s="23" t="s">
        <v>23</v>
      </c>
      <c r="F387" s="24" t="s">
        <v>1891</v>
      </c>
      <c r="G387" s="23" t="s">
        <v>1892</v>
      </c>
    </row>
    <row r="388" s="3" customFormat="1" ht="20" customHeight="1" spans="1:7">
      <c r="A388" s="22">
        <v>385</v>
      </c>
      <c r="B388" s="23" t="s">
        <v>1893</v>
      </c>
      <c r="C388" s="24" t="s">
        <v>1894</v>
      </c>
      <c r="D388" s="23" t="s">
        <v>1895</v>
      </c>
      <c r="E388" s="23" t="s">
        <v>23</v>
      </c>
      <c r="F388" s="24" t="s">
        <v>1896</v>
      </c>
      <c r="G388" s="23" t="s">
        <v>1897</v>
      </c>
    </row>
    <row r="389" s="3" customFormat="1" ht="20" customHeight="1" spans="1:7">
      <c r="A389" s="22">
        <v>386</v>
      </c>
      <c r="B389" s="23" t="s">
        <v>1898</v>
      </c>
      <c r="C389" s="24" t="s">
        <v>1899</v>
      </c>
      <c r="D389" s="23" t="s">
        <v>1900</v>
      </c>
      <c r="E389" s="23" t="s">
        <v>23</v>
      </c>
      <c r="F389" s="24" t="s">
        <v>1901</v>
      </c>
      <c r="G389" s="23" t="s">
        <v>1902</v>
      </c>
    </row>
    <row r="390" s="3" customFormat="1" ht="20" customHeight="1" spans="1:7">
      <c r="A390" s="22">
        <v>387</v>
      </c>
      <c r="B390" s="23" t="s">
        <v>1903</v>
      </c>
      <c r="C390" s="24" t="s">
        <v>1904</v>
      </c>
      <c r="D390" s="23" t="s">
        <v>1905</v>
      </c>
      <c r="E390" s="23" t="s">
        <v>23</v>
      </c>
      <c r="F390" s="24" t="s">
        <v>1906</v>
      </c>
      <c r="G390" s="23" t="s">
        <v>1907</v>
      </c>
    </row>
    <row r="391" s="3" customFormat="1" ht="20" customHeight="1" spans="1:7">
      <c r="A391" s="22">
        <v>388</v>
      </c>
      <c r="B391" s="23" t="s">
        <v>1908</v>
      </c>
      <c r="C391" s="24" t="s">
        <v>1909</v>
      </c>
      <c r="D391" s="23" t="s">
        <v>1910</v>
      </c>
      <c r="E391" s="23" t="s">
        <v>23</v>
      </c>
      <c r="F391" s="24" t="s">
        <v>1911</v>
      </c>
      <c r="G391" s="23" t="s">
        <v>1912</v>
      </c>
    </row>
    <row r="392" s="3" customFormat="1" ht="20" customHeight="1" spans="1:7">
      <c r="A392" s="22">
        <v>389</v>
      </c>
      <c r="B392" s="23" t="s">
        <v>1913</v>
      </c>
      <c r="C392" s="24" t="s">
        <v>1914</v>
      </c>
      <c r="D392" s="23" t="s">
        <v>1915</v>
      </c>
      <c r="E392" s="23" t="s">
        <v>23</v>
      </c>
      <c r="F392" s="24" t="s">
        <v>1916</v>
      </c>
      <c r="G392" s="23" t="s">
        <v>1917</v>
      </c>
    </row>
    <row r="393" s="3" customFormat="1" ht="20" customHeight="1" spans="1:7">
      <c r="A393" s="22">
        <v>390</v>
      </c>
      <c r="B393" s="23" t="s">
        <v>1918</v>
      </c>
      <c r="C393" s="24" t="s">
        <v>1919</v>
      </c>
      <c r="D393" s="23" t="s">
        <v>1920</v>
      </c>
      <c r="E393" s="23" t="s">
        <v>23</v>
      </c>
      <c r="F393" s="24" t="s">
        <v>1921</v>
      </c>
      <c r="G393" s="23" t="s">
        <v>1922</v>
      </c>
    </row>
    <row r="394" s="3" customFormat="1" ht="20" customHeight="1" spans="1:7">
      <c r="A394" s="22">
        <v>391</v>
      </c>
      <c r="B394" s="23" t="s">
        <v>1923</v>
      </c>
      <c r="C394" s="24" t="s">
        <v>1924</v>
      </c>
      <c r="D394" s="23" t="s">
        <v>1925</v>
      </c>
      <c r="E394" s="23" t="s">
        <v>23</v>
      </c>
      <c r="F394" s="24" t="s">
        <v>1926</v>
      </c>
      <c r="G394" s="23" t="s">
        <v>1927</v>
      </c>
    </row>
    <row r="395" s="3" customFormat="1" ht="20" customHeight="1" spans="1:7">
      <c r="A395" s="22">
        <v>392</v>
      </c>
      <c r="B395" s="23" t="s">
        <v>1928</v>
      </c>
      <c r="C395" s="24" t="s">
        <v>1929</v>
      </c>
      <c r="D395" s="23" t="s">
        <v>1930</v>
      </c>
      <c r="E395" s="23" t="s">
        <v>23</v>
      </c>
      <c r="F395" s="24" t="s">
        <v>1931</v>
      </c>
      <c r="G395" s="23" t="s">
        <v>1932</v>
      </c>
    </row>
    <row r="396" s="3" customFormat="1" ht="20" customHeight="1" spans="1:7">
      <c r="A396" s="22">
        <v>393</v>
      </c>
      <c r="B396" s="23" t="s">
        <v>1933</v>
      </c>
      <c r="C396" s="24" t="s">
        <v>1934</v>
      </c>
      <c r="D396" s="23" t="s">
        <v>1935</v>
      </c>
      <c r="E396" s="23" t="s">
        <v>23</v>
      </c>
      <c r="F396" s="24" t="s">
        <v>1921</v>
      </c>
      <c r="G396" s="23" t="s">
        <v>1936</v>
      </c>
    </row>
    <row r="397" s="3" customFormat="1" ht="20" customHeight="1" spans="1:7">
      <c r="A397" s="22">
        <v>394</v>
      </c>
      <c r="B397" s="23" t="s">
        <v>1937</v>
      </c>
      <c r="C397" s="24" t="s">
        <v>1938</v>
      </c>
      <c r="D397" s="23" t="s">
        <v>1939</v>
      </c>
      <c r="E397" s="23" t="s">
        <v>23</v>
      </c>
      <c r="F397" s="24" t="s">
        <v>1940</v>
      </c>
      <c r="G397" s="23" t="s">
        <v>1941</v>
      </c>
    </row>
    <row r="398" s="3" customFormat="1" ht="20" customHeight="1" spans="1:7">
      <c r="A398" s="22">
        <v>395</v>
      </c>
      <c r="B398" s="23" t="s">
        <v>1942</v>
      </c>
      <c r="C398" s="24" t="s">
        <v>1943</v>
      </c>
      <c r="D398" s="23" t="s">
        <v>1944</v>
      </c>
      <c r="E398" s="23" t="s">
        <v>23</v>
      </c>
      <c r="F398" s="24" t="s">
        <v>1945</v>
      </c>
      <c r="G398" s="23" t="s">
        <v>1946</v>
      </c>
    </row>
    <row r="399" s="3" customFormat="1" ht="20" customHeight="1" spans="1:7">
      <c r="A399" s="22">
        <v>396</v>
      </c>
      <c r="B399" s="23" t="s">
        <v>1947</v>
      </c>
      <c r="C399" s="24" t="s">
        <v>1948</v>
      </c>
      <c r="D399" s="23" t="s">
        <v>1949</v>
      </c>
      <c r="E399" s="23" t="s">
        <v>23</v>
      </c>
      <c r="F399" s="24" t="s">
        <v>1950</v>
      </c>
      <c r="G399" s="23" t="s">
        <v>1951</v>
      </c>
    </row>
    <row r="400" s="3" customFormat="1" ht="20" customHeight="1" spans="1:7">
      <c r="A400" s="22">
        <v>397</v>
      </c>
      <c r="B400" s="23" t="s">
        <v>1952</v>
      </c>
      <c r="C400" s="24" t="s">
        <v>1953</v>
      </c>
      <c r="D400" s="23" t="s">
        <v>1954</v>
      </c>
      <c r="E400" s="23" t="s">
        <v>23</v>
      </c>
      <c r="F400" s="24" t="s">
        <v>1955</v>
      </c>
      <c r="G400" s="23" t="s">
        <v>1956</v>
      </c>
    </row>
    <row r="401" s="3" customFormat="1" ht="20" customHeight="1" spans="1:7">
      <c r="A401" s="22">
        <v>398</v>
      </c>
      <c r="B401" s="23" t="s">
        <v>1957</v>
      </c>
      <c r="C401" s="24" t="s">
        <v>1958</v>
      </c>
      <c r="D401" s="23" t="s">
        <v>1959</v>
      </c>
      <c r="E401" s="23" t="s">
        <v>23</v>
      </c>
      <c r="F401" s="24" t="s">
        <v>1960</v>
      </c>
      <c r="G401" s="23" t="s">
        <v>1961</v>
      </c>
    </row>
    <row r="402" s="3" customFormat="1" ht="20" customHeight="1" spans="1:7">
      <c r="A402" s="22">
        <v>399</v>
      </c>
      <c r="B402" s="23" t="s">
        <v>1962</v>
      </c>
      <c r="C402" s="24" t="s">
        <v>1963</v>
      </c>
      <c r="D402" s="23" t="s">
        <v>1964</v>
      </c>
      <c r="E402" s="23" t="s">
        <v>23</v>
      </c>
      <c r="F402" s="24" t="s">
        <v>1965</v>
      </c>
      <c r="G402" s="23" t="s">
        <v>1966</v>
      </c>
    </row>
    <row r="403" s="3" customFormat="1" ht="20" customHeight="1" spans="1:7">
      <c r="A403" s="22">
        <v>400</v>
      </c>
      <c r="B403" s="23" t="s">
        <v>1967</v>
      </c>
      <c r="C403" s="24" t="s">
        <v>1968</v>
      </c>
      <c r="D403" s="23" t="s">
        <v>1969</v>
      </c>
      <c r="E403" s="23" t="s">
        <v>23</v>
      </c>
      <c r="F403" s="24" t="s">
        <v>1970</v>
      </c>
      <c r="G403" s="23" t="s">
        <v>1971</v>
      </c>
    </row>
    <row r="404" s="3" customFormat="1" ht="20" customHeight="1" spans="1:7">
      <c r="A404" s="22">
        <v>401</v>
      </c>
      <c r="B404" s="23" t="s">
        <v>1972</v>
      </c>
      <c r="C404" s="24" t="s">
        <v>1973</v>
      </c>
      <c r="D404" s="23" t="s">
        <v>1974</v>
      </c>
      <c r="E404" s="23" t="s">
        <v>23</v>
      </c>
      <c r="F404" s="24" t="s">
        <v>1975</v>
      </c>
      <c r="G404" s="23" t="s">
        <v>1976</v>
      </c>
    </row>
    <row r="405" s="3" customFormat="1" ht="20" customHeight="1" spans="1:7">
      <c r="A405" s="22">
        <v>402</v>
      </c>
      <c r="B405" s="23" t="s">
        <v>1977</v>
      </c>
      <c r="C405" s="24" t="s">
        <v>1978</v>
      </c>
      <c r="D405" s="23" t="s">
        <v>1979</v>
      </c>
      <c r="E405" s="23" t="s">
        <v>23</v>
      </c>
      <c r="F405" s="24" t="s">
        <v>1980</v>
      </c>
      <c r="G405" s="23" t="s">
        <v>1981</v>
      </c>
    </row>
    <row r="406" s="3" customFormat="1" ht="20" customHeight="1" spans="1:7">
      <c r="A406" s="22">
        <v>403</v>
      </c>
      <c r="B406" s="23" t="s">
        <v>1982</v>
      </c>
      <c r="C406" s="24" t="s">
        <v>1983</v>
      </c>
      <c r="D406" s="23" t="s">
        <v>1984</v>
      </c>
      <c r="E406" s="23" t="s">
        <v>23</v>
      </c>
      <c r="F406" s="24" t="s">
        <v>1985</v>
      </c>
      <c r="G406" s="23" t="s">
        <v>1986</v>
      </c>
    </row>
    <row r="407" s="3" customFormat="1" ht="20" customHeight="1" spans="1:7">
      <c r="A407" s="22">
        <v>404</v>
      </c>
      <c r="B407" s="23" t="s">
        <v>1987</v>
      </c>
      <c r="C407" s="24" t="s">
        <v>1988</v>
      </c>
      <c r="D407" s="23" t="s">
        <v>1989</v>
      </c>
      <c r="E407" s="23" t="s">
        <v>23</v>
      </c>
      <c r="F407" s="24" t="s">
        <v>1990</v>
      </c>
      <c r="G407" s="23" t="s">
        <v>1991</v>
      </c>
    </row>
    <row r="408" s="3" customFormat="1" ht="20" customHeight="1" spans="1:7">
      <c r="A408" s="22">
        <v>405</v>
      </c>
      <c r="B408" s="23" t="s">
        <v>1992</v>
      </c>
      <c r="C408" s="24" t="s">
        <v>1993</v>
      </c>
      <c r="D408" s="23" t="s">
        <v>1994</v>
      </c>
      <c r="E408" s="23" t="s">
        <v>23</v>
      </c>
      <c r="F408" s="24" t="s">
        <v>1995</v>
      </c>
      <c r="G408" s="23" t="s">
        <v>1996</v>
      </c>
    </row>
    <row r="409" s="3" customFormat="1" ht="20" customHeight="1" spans="1:7">
      <c r="A409" s="22">
        <v>406</v>
      </c>
      <c r="B409" s="23" t="s">
        <v>1997</v>
      </c>
      <c r="C409" s="24" t="s">
        <v>1998</v>
      </c>
      <c r="D409" s="23" t="s">
        <v>1999</v>
      </c>
      <c r="E409" s="23" t="s">
        <v>23</v>
      </c>
      <c r="F409" s="24" t="s">
        <v>2000</v>
      </c>
      <c r="G409" s="23" t="s">
        <v>2001</v>
      </c>
    </row>
    <row r="410" s="3" customFormat="1" ht="20" customHeight="1" spans="1:7">
      <c r="A410" s="22">
        <v>407</v>
      </c>
      <c r="B410" s="23" t="s">
        <v>2002</v>
      </c>
      <c r="C410" s="24" t="s">
        <v>2003</v>
      </c>
      <c r="D410" s="23" t="s">
        <v>2004</v>
      </c>
      <c r="E410" s="23" t="s">
        <v>23</v>
      </c>
      <c r="F410" s="24" t="s">
        <v>2005</v>
      </c>
      <c r="G410" s="23" t="s">
        <v>2006</v>
      </c>
    </row>
    <row r="411" s="3" customFormat="1" ht="20" customHeight="1" spans="1:7">
      <c r="A411" s="22">
        <v>408</v>
      </c>
      <c r="B411" s="23" t="s">
        <v>2007</v>
      </c>
      <c r="C411" s="24" t="s">
        <v>2008</v>
      </c>
      <c r="D411" s="23" t="s">
        <v>2009</v>
      </c>
      <c r="E411" s="23" t="s">
        <v>23</v>
      </c>
      <c r="F411" s="24" t="s">
        <v>2010</v>
      </c>
      <c r="G411" s="23" t="s">
        <v>2011</v>
      </c>
    </row>
    <row r="412" s="3" customFormat="1" ht="20" customHeight="1" spans="1:7">
      <c r="A412" s="22">
        <v>409</v>
      </c>
      <c r="B412" s="23" t="s">
        <v>2012</v>
      </c>
      <c r="C412" s="24" t="s">
        <v>2013</v>
      </c>
      <c r="D412" s="23" t="s">
        <v>2014</v>
      </c>
      <c r="E412" s="23" t="s">
        <v>23</v>
      </c>
      <c r="F412" s="24" t="s">
        <v>2015</v>
      </c>
      <c r="G412" s="23" t="s">
        <v>2016</v>
      </c>
    </row>
    <row r="413" s="3" customFormat="1" ht="20" customHeight="1" spans="1:7">
      <c r="A413" s="22">
        <v>410</v>
      </c>
      <c r="B413" s="23" t="s">
        <v>2017</v>
      </c>
      <c r="C413" s="24" t="s">
        <v>2018</v>
      </c>
      <c r="D413" s="23" t="s">
        <v>2019</v>
      </c>
      <c r="E413" s="23" t="s">
        <v>23</v>
      </c>
      <c r="F413" s="24" t="s">
        <v>2020</v>
      </c>
      <c r="G413" s="23" t="s">
        <v>2021</v>
      </c>
    </row>
    <row r="414" s="3" customFormat="1" ht="20" customHeight="1" spans="1:7">
      <c r="A414" s="22">
        <v>411</v>
      </c>
      <c r="B414" s="23" t="s">
        <v>2022</v>
      </c>
      <c r="C414" s="24" t="s">
        <v>2023</v>
      </c>
      <c r="D414" s="23" t="s">
        <v>2024</v>
      </c>
      <c r="E414" s="23" t="s">
        <v>23</v>
      </c>
      <c r="F414" s="24" t="s">
        <v>2025</v>
      </c>
      <c r="G414" s="23" t="s">
        <v>2026</v>
      </c>
    </row>
    <row r="415" s="3" customFormat="1" ht="20" customHeight="1" spans="1:7">
      <c r="A415" s="22">
        <v>412</v>
      </c>
      <c r="B415" s="23" t="s">
        <v>2027</v>
      </c>
      <c r="C415" s="24" t="s">
        <v>2028</v>
      </c>
      <c r="D415" s="23" t="s">
        <v>2029</v>
      </c>
      <c r="E415" s="23" t="s">
        <v>23</v>
      </c>
      <c r="F415" s="24" t="s">
        <v>2030</v>
      </c>
      <c r="G415" s="23" t="s">
        <v>2031</v>
      </c>
    </row>
    <row r="416" s="3" customFormat="1" ht="20" customHeight="1" spans="1:7">
      <c r="A416" s="22">
        <v>413</v>
      </c>
      <c r="B416" s="23" t="s">
        <v>2032</v>
      </c>
      <c r="C416" s="24" t="s">
        <v>2033</v>
      </c>
      <c r="D416" s="23" t="s">
        <v>2034</v>
      </c>
      <c r="E416" s="23" t="s">
        <v>23</v>
      </c>
      <c r="F416" s="24" t="s">
        <v>2035</v>
      </c>
      <c r="G416" s="23" t="s">
        <v>2036</v>
      </c>
    </row>
    <row r="417" s="3" customFormat="1" ht="20" customHeight="1" spans="1:7">
      <c r="A417" s="22">
        <v>414</v>
      </c>
      <c r="B417" s="23" t="s">
        <v>2037</v>
      </c>
      <c r="C417" s="24" t="s">
        <v>2038</v>
      </c>
      <c r="D417" s="23" t="s">
        <v>2039</v>
      </c>
      <c r="E417" s="23" t="s">
        <v>23</v>
      </c>
      <c r="F417" s="24" t="s">
        <v>2040</v>
      </c>
      <c r="G417" s="23" t="s">
        <v>2041</v>
      </c>
    </row>
    <row r="418" s="3" customFormat="1" ht="20" customHeight="1" spans="1:7">
      <c r="A418" s="22">
        <v>415</v>
      </c>
      <c r="B418" s="23" t="s">
        <v>2042</v>
      </c>
      <c r="C418" s="24" t="s">
        <v>2043</v>
      </c>
      <c r="D418" s="23" t="s">
        <v>2044</v>
      </c>
      <c r="E418" s="23" t="s">
        <v>23</v>
      </c>
      <c r="F418" s="24" t="s">
        <v>2045</v>
      </c>
      <c r="G418" s="23" t="s">
        <v>2046</v>
      </c>
    </row>
    <row r="419" s="3" customFormat="1" ht="20" customHeight="1" spans="1:7">
      <c r="A419" s="22">
        <v>416</v>
      </c>
      <c r="B419" s="23" t="s">
        <v>2047</v>
      </c>
      <c r="C419" s="24" t="s">
        <v>2048</v>
      </c>
      <c r="D419" s="23" t="s">
        <v>2049</v>
      </c>
      <c r="E419" s="23" t="s">
        <v>23</v>
      </c>
      <c r="F419" s="24" t="s">
        <v>2050</v>
      </c>
      <c r="G419" s="23" t="s">
        <v>2051</v>
      </c>
    </row>
    <row r="420" s="3" customFormat="1" ht="20" customHeight="1" spans="1:7">
      <c r="A420" s="22">
        <v>417</v>
      </c>
      <c r="B420" s="23" t="s">
        <v>2052</v>
      </c>
      <c r="C420" s="24" t="s">
        <v>2053</v>
      </c>
      <c r="D420" s="23" t="s">
        <v>2054</v>
      </c>
      <c r="E420" s="23" t="s">
        <v>23</v>
      </c>
      <c r="F420" s="24" t="s">
        <v>2055</v>
      </c>
      <c r="G420" s="23" t="s">
        <v>2056</v>
      </c>
    </row>
    <row r="421" s="3" customFormat="1" ht="20" customHeight="1" spans="1:7">
      <c r="A421" s="22">
        <v>418</v>
      </c>
      <c r="B421" s="23" t="s">
        <v>2057</v>
      </c>
      <c r="C421" s="24" t="s">
        <v>2058</v>
      </c>
      <c r="D421" s="23" t="s">
        <v>2059</v>
      </c>
      <c r="E421" s="23" t="s">
        <v>23</v>
      </c>
      <c r="F421" s="24" t="s">
        <v>2060</v>
      </c>
      <c r="G421" s="23" t="s">
        <v>2061</v>
      </c>
    </row>
    <row r="422" s="3" customFormat="1" ht="20" customHeight="1" spans="1:7">
      <c r="A422" s="22">
        <v>419</v>
      </c>
      <c r="B422" s="23" t="s">
        <v>2062</v>
      </c>
      <c r="C422" s="24" t="s">
        <v>2063</v>
      </c>
      <c r="D422" s="23" t="s">
        <v>2064</v>
      </c>
      <c r="E422" s="23" t="s">
        <v>23</v>
      </c>
      <c r="F422" s="24" t="s">
        <v>2065</v>
      </c>
      <c r="G422" s="23" t="s">
        <v>2066</v>
      </c>
    </row>
    <row r="423" s="3" customFormat="1" ht="20" customHeight="1" spans="1:7">
      <c r="A423" s="22">
        <v>420</v>
      </c>
      <c r="B423" s="23" t="s">
        <v>2067</v>
      </c>
      <c r="C423" s="24" t="s">
        <v>2068</v>
      </c>
      <c r="D423" s="23" t="s">
        <v>2069</v>
      </c>
      <c r="E423" s="23" t="s">
        <v>23</v>
      </c>
      <c r="F423" s="24" t="s">
        <v>2070</v>
      </c>
      <c r="G423" s="23" t="s">
        <v>2071</v>
      </c>
    </row>
    <row r="424" s="3" customFormat="1" ht="20" customHeight="1" spans="1:7">
      <c r="A424" s="22">
        <v>421</v>
      </c>
      <c r="B424" s="23" t="s">
        <v>2072</v>
      </c>
      <c r="C424" s="24" t="s">
        <v>2073</v>
      </c>
      <c r="D424" s="23" t="s">
        <v>2074</v>
      </c>
      <c r="E424" s="23" t="s">
        <v>23</v>
      </c>
      <c r="F424" s="24" t="s">
        <v>2075</v>
      </c>
      <c r="G424" s="23" t="s">
        <v>2076</v>
      </c>
    </row>
    <row r="425" s="3" customFormat="1" ht="20" customHeight="1" spans="1:7">
      <c r="A425" s="22">
        <v>422</v>
      </c>
      <c r="B425" s="23" t="s">
        <v>2077</v>
      </c>
      <c r="C425" s="24" t="s">
        <v>2078</v>
      </c>
      <c r="D425" s="23" t="s">
        <v>2079</v>
      </c>
      <c r="E425" s="23" t="s">
        <v>23</v>
      </c>
      <c r="F425" s="24" t="s">
        <v>2080</v>
      </c>
      <c r="G425" s="23" t="s">
        <v>2081</v>
      </c>
    </row>
    <row r="426" s="3" customFormat="1" ht="20" customHeight="1" spans="1:7">
      <c r="A426" s="22">
        <v>423</v>
      </c>
      <c r="B426" s="23" t="s">
        <v>2082</v>
      </c>
      <c r="C426" s="24" t="s">
        <v>2083</v>
      </c>
      <c r="D426" s="23" t="s">
        <v>2084</v>
      </c>
      <c r="E426" s="23" t="s">
        <v>23</v>
      </c>
      <c r="F426" s="24" t="s">
        <v>2085</v>
      </c>
      <c r="G426" s="23" t="s">
        <v>2086</v>
      </c>
    </row>
    <row r="427" s="3" customFormat="1" ht="20" customHeight="1" spans="1:7">
      <c r="A427" s="22">
        <v>424</v>
      </c>
      <c r="B427" s="23" t="s">
        <v>2087</v>
      </c>
      <c r="C427" s="24" t="s">
        <v>2088</v>
      </c>
      <c r="D427" s="23" t="s">
        <v>2089</v>
      </c>
      <c r="E427" s="23" t="s">
        <v>298</v>
      </c>
      <c r="F427" s="24" t="s">
        <v>2090</v>
      </c>
      <c r="G427" s="23" t="s">
        <v>2091</v>
      </c>
    </row>
    <row r="428" s="3" customFormat="1" ht="20" customHeight="1" spans="1:7">
      <c r="A428" s="22">
        <v>425</v>
      </c>
      <c r="B428" s="23" t="s">
        <v>2092</v>
      </c>
      <c r="C428" s="24" t="s">
        <v>2093</v>
      </c>
      <c r="D428" s="23" t="s">
        <v>2094</v>
      </c>
      <c r="E428" s="23" t="s">
        <v>23</v>
      </c>
      <c r="F428" s="24" t="s">
        <v>2095</v>
      </c>
      <c r="G428" s="23" t="s">
        <v>2096</v>
      </c>
    </row>
    <row r="429" s="3" customFormat="1" ht="20" customHeight="1" spans="1:7">
      <c r="A429" s="22">
        <v>426</v>
      </c>
      <c r="B429" s="23" t="s">
        <v>2097</v>
      </c>
      <c r="C429" s="24" t="s">
        <v>2098</v>
      </c>
      <c r="D429" s="23" t="s">
        <v>2099</v>
      </c>
      <c r="E429" s="23" t="s">
        <v>23</v>
      </c>
      <c r="F429" s="24" t="s">
        <v>2100</v>
      </c>
      <c r="G429" s="23" t="s">
        <v>2101</v>
      </c>
    </row>
    <row r="430" s="3" customFormat="1" ht="20" customHeight="1" spans="1:7">
      <c r="A430" s="22">
        <v>427</v>
      </c>
      <c r="B430" s="23" t="s">
        <v>2102</v>
      </c>
      <c r="C430" s="24" t="s">
        <v>2103</v>
      </c>
      <c r="D430" s="23" t="s">
        <v>2104</v>
      </c>
      <c r="E430" s="23" t="s">
        <v>23</v>
      </c>
      <c r="F430" s="24" t="s">
        <v>2105</v>
      </c>
      <c r="G430" s="23" t="s">
        <v>2106</v>
      </c>
    </row>
    <row r="431" s="3" customFormat="1" ht="20" customHeight="1" spans="1:7">
      <c r="A431" s="22">
        <v>428</v>
      </c>
      <c r="B431" s="23" t="s">
        <v>2107</v>
      </c>
      <c r="C431" s="24" t="s">
        <v>2108</v>
      </c>
      <c r="D431" s="23" t="s">
        <v>2109</v>
      </c>
      <c r="E431" s="23" t="s">
        <v>23</v>
      </c>
      <c r="F431" s="24" t="s">
        <v>2110</v>
      </c>
      <c r="G431" s="23" t="s">
        <v>2111</v>
      </c>
    </row>
    <row r="432" s="3" customFormat="1" ht="20" customHeight="1" spans="1:7">
      <c r="A432" s="22">
        <v>429</v>
      </c>
      <c r="B432" s="23" t="s">
        <v>2112</v>
      </c>
      <c r="C432" s="24" t="s">
        <v>2113</v>
      </c>
      <c r="D432" s="23" t="s">
        <v>402</v>
      </c>
      <c r="E432" s="23" t="s">
        <v>23</v>
      </c>
      <c r="F432" s="24" t="s">
        <v>2114</v>
      </c>
      <c r="G432" s="23" t="s">
        <v>2115</v>
      </c>
    </row>
    <row r="433" s="3" customFormat="1" ht="20" customHeight="1" spans="1:7">
      <c r="A433" s="22">
        <v>430</v>
      </c>
      <c r="B433" s="23" t="s">
        <v>2116</v>
      </c>
      <c r="C433" s="24" t="s">
        <v>2117</v>
      </c>
      <c r="D433" s="23" t="s">
        <v>2118</v>
      </c>
      <c r="E433" s="23" t="s">
        <v>23</v>
      </c>
      <c r="F433" s="24" t="s">
        <v>2119</v>
      </c>
      <c r="G433" s="23" t="s">
        <v>2120</v>
      </c>
    </row>
    <row r="434" s="3" customFormat="1" ht="20" customHeight="1" spans="1:7">
      <c r="A434" s="22">
        <v>431</v>
      </c>
      <c r="B434" s="23" t="s">
        <v>2121</v>
      </c>
      <c r="C434" s="24" t="s">
        <v>2122</v>
      </c>
      <c r="D434" s="23" t="s">
        <v>2123</v>
      </c>
      <c r="E434" s="23" t="s">
        <v>23</v>
      </c>
      <c r="F434" s="24" t="s">
        <v>2124</v>
      </c>
      <c r="G434" s="23" t="s">
        <v>2125</v>
      </c>
    </row>
    <row r="435" s="3" customFormat="1" ht="20" customHeight="1" spans="1:7">
      <c r="A435" s="22">
        <v>432</v>
      </c>
      <c r="B435" s="23" t="s">
        <v>2126</v>
      </c>
      <c r="C435" s="24" t="s">
        <v>2127</v>
      </c>
      <c r="D435" s="23" t="s">
        <v>2128</v>
      </c>
      <c r="E435" s="23" t="s">
        <v>23</v>
      </c>
      <c r="F435" s="24" t="s">
        <v>2129</v>
      </c>
      <c r="G435" s="23" t="s">
        <v>2130</v>
      </c>
    </row>
    <row r="436" s="3" customFormat="1" ht="20" customHeight="1" spans="1:7">
      <c r="A436" s="22">
        <v>433</v>
      </c>
      <c r="B436" s="23" t="s">
        <v>2131</v>
      </c>
      <c r="C436" s="24" t="s">
        <v>2132</v>
      </c>
      <c r="D436" s="23" t="s">
        <v>2133</v>
      </c>
      <c r="E436" s="23" t="s">
        <v>23</v>
      </c>
      <c r="F436" s="24" t="s">
        <v>2134</v>
      </c>
      <c r="G436" s="23" t="s">
        <v>2135</v>
      </c>
    </row>
    <row r="437" s="3" customFormat="1" ht="20" customHeight="1" spans="1:7">
      <c r="A437" s="22">
        <v>434</v>
      </c>
      <c r="B437" s="23" t="s">
        <v>2136</v>
      </c>
      <c r="C437" s="24" t="s">
        <v>2137</v>
      </c>
      <c r="D437" s="23" t="s">
        <v>2138</v>
      </c>
      <c r="E437" s="23" t="s">
        <v>23</v>
      </c>
      <c r="F437" s="24" t="s">
        <v>2139</v>
      </c>
      <c r="G437" s="23" t="s">
        <v>2140</v>
      </c>
    </row>
    <row r="438" s="3" customFormat="1" ht="20" customHeight="1" spans="1:7">
      <c r="A438" s="22">
        <v>435</v>
      </c>
      <c r="B438" s="23" t="s">
        <v>2141</v>
      </c>
      <c r="C438" s="24" t="s">
        <v>2142</v>
      </c>
      <c r="D438" s="23" t="s">
        <v>2143</v>
      </c>
      <c r="E438" s="23" t="s">
        <v>23</v>
      </c>
      <c r="F438" s="24" t="s">
        <v>2144</v>
      </c>
      <c r="G438" s="23" t="s">
        <v>2145</v>
      </c>
    </row>
    <row r="439" s="3" customFormat="1" ht="20" customHeight="1" spans="1:7">
      <c r="A439" s="22">
        <v>436</v>
      </c>
      <c r="B439" s="23" t="s">
        <v>2146</v>
      </c>
      <c r="C439" s="24" t="s">
        <v>2147</v>
      </c>
      <c r="D439" s="23" t="s">
        <v>2148</v>
      </c>
      <c r="E439" s="23" t="s">
        <v>23</v>
      </c>
      <c r="F439" s="24" t="s">
        <v>2149</v>
      </c>
      <c r="G439" s="23" t="s">
        <v>2150</v>
      </c>
    </row>
    <row r="440" s="3" customFormat="1" ht="20" customHeight="1" spans="1:7">
      <c r="A440" s="22">
        <v>437</v>
      </c>
      <c r="B440" s="23" t="s">
        <v>2151</v>
      </c>
      <c r="C440" s="24" t="s">
        <v>2152</v>
      </c>
      <c r="D440" s="23" t="s">
        <v>2153</v>
      </c>
      <c r="E440" s="23" t="s">
        <v>23</v>
      </c>
      <c r="F440" s="24" t="s">
        <v>2154</v>
      </c>
      <c r="G440" s="23" t="s">
        <v>2155</v>
      </c>
    </row>
    <row r="441" s="3" customFormat="1" ht="20" customHeight="1" spans="1:7">
      <c r="A441" s="22">
        <v>438</v>
      </c>
      <c r="B441" s="23" t="s">
        <v>2156</v>
      </c>
      <c r="C441" s="24" t="s">
        <v>2157</v>
      </c>
      <c r="D441" s="23" t="s">
        <v>2158</v>
      </c>
      <c r="E441" s="23" t="s">
        <v>23</v>
      </c>
      <c r="F441" s="24" t="s">
        <v>2159</v>
      </c>
      <c r="G441" s="23" t="s">
        <v>2160</v>
      </c>
    </row>
    <row r="442" s="3" customFormat="1" ht="20" customHeight="1" spans="1:7">
      <c r="A442" s="22">
        <v>439</v>
      </c>
      <c r="B442" s="23" t="s">
        <v>2161</v>
      </c>
      <c r="C442" s="24" t="s">
        <v>2162</v>
      </c>
      <c r="D442" s="23" t="s">
        <v>2163</v>
      </c>
      <c r="E442" s="23" t="s">
        <v>23</v>
      </c>
      <c r="F442" s="24" t="s">
        <v>2164</v>
      </c>
      <c r="G442" s="23" t="s">
        <v>2165</v>
      </c>
    </row>
    <row r="443" s="3" customFormat="1" ht="20" customHeight="1" spans="1:7">
      <c r="A443" s="22">
        <v>440</v>
      </c>
      <c r="B443" s="23" t="s">
        <v>2166</v>
      </c>
      <c r="C443" s="24" t="s">
        <v>2167</v>
      </c>
      <c r="D443" s="23" t="s">
        <v>2168</v>
      </c>
      <c r="E443" s="23" t="s">
        <v>23</v>
      </c>
      <c r="F443" s="24" t="s">
        <v>2169</v>
      </c>
      <c r="G443" s="23" t="s">
        <v>2170</v>
      </c>
    </row>
    <row r="444" s="3" customFormat="1" ht="20" customHeight="1" spans="1:7">
      <c r="A444" s="22">
        <v>441</v>
      </c>
      <c r="B444" s="23" t="s">
        <v>2171</v>
      </c>
      <c r="C444" s="24" t="s">
        <v>2172</v>
      </c>
      <c r="D444" s="23" t="s">
        <v>2173</v>
      </c>
      <c r="E444" s="23" t="s">
        <v>23</v>
      </c>
      <c r="F444" s="24" t="s">
        <v>2174</v>
      </c>
      <c r="G444" s="23" t="s">
        <v>2175</v>
      </c>
    </row>
    <row r="445" s="3" customFormat="1" ht="20" customHeight="1" spans="1:7">
      <c r="A445" s="22">
        <v>442</v>
      </c>
      <c r="B445" s="23" t="s">
        <v>2176</v>
      </c>
      <c r="C445" s="24" t="s">
        <v>2177</v>
      </c>
      <c r="D445" s="23" t="s">
        <v>2178</v>
      </c>
      <c r="E445" s="23" t="s">
        <v>23</v>
      </c>
      <c r="F445" s="24" t="s">
        <v>2179</v>
      </c>
      <c r="G445" s="23" t="s">
        <v>2180</v>
      </c>
    </row>
    <row r="446" s="3" customFormat="1" ht="20" customHeight="1" spans="1:7">
      <c r="A446" s="22">
        <v>443</v>
      </c>
      <c r="B446" s="23" t="s">
        <v>2181</v>
      </c>
      <c r="C446" s="24" t="s">
        <v>2182</v>
      </c>
      <c r="D446" s="23" t="s">
        <v>2183</v>
      </c>
      <c r="E446" s="23" t="s">
        <v>23</v>
      </c>
      <c r="F446" s="24" t="s">
        <v>2184</v>
      </c>
      <c r="G446" s="23" t="s">
        <v>2185</v>
      </c>
    </row>
    <row r="447" s="3" customFormat="1" ht="20" customHeight="1" spans="1:7">
      <c r="A447" s="22">
        <v>444</v>
      </c>
      <c r="B447" s="23" t="s">
        <v>2186</v>
      </c>
      <c r="C447" s="24" t="s">
        <v>2187</v>
      </c>
      <c r="D447" s="23" t="s">
        <v>2188</v>
      </c>
      <c r="E447" s="23" t="s">
        <v>23</v>
      </c>
      <c r="F447" s="24" t="s">
        <v>2189</v>
      </c>
      <c r="G447" s="23" t="s">
        <v>2190</v>
      </c>
    </row>
    <row r="448" s="3" customFormat="1" ht="20" customHeight="1" spans="1:7">
      <c r="A448" s="22">
        <v>445</v>
      </c>
      <c r="B448" s="23" t="s">
        <v>2191</v>
      </c>
      <c r="C448" s="24" t="s">
        <v>2192</v>
      </c>
      <c r="D448" s="23" t="s">
        <v>2193</v>
      </c>
      <c r="E448" s="23" t="s">
        <v>23</v>
      </c>
      <c r="F448" s="24" t="s">
        <v>2194</v>
      </c>
      <c r="G448" s="23" t="s">
        <v>2195</v>
      </c>
    </row>
    <row r="449" s="3" customFormat="1" ht="20" customHeight="1" spans="1:7">
      <c r="A449" s="22">
        <v>446</v>
      </c>
      <c r="B449" s="23" t="s">
        <v>2196</v>
      </c>
      <c r="C449" s="24" t="s">
        <v>2197</v>
      </c>
      <c r="D449" s="23" t="s">
        <v>2198</v>
      </c>
      <c r="E449" s="23" t="s">
        <v>23</v>
      </c>
      <c r="F449" s="24" t="s">
        <v>2199</v>
      </c>
      <c r="G449" s="23" t="s">
        <v>2200</v>
      </c>
    </row>
    <row r="450" s="3" customFormat="1" ht="20" customHeight="1" spans="1:7">
      <c r="A450" s="22">
        <v>447</v>
      </c>
      <c r="B450" s="23" t="s">
        <v>2201</v>
      </c>
      <c r="C450" s="24" t="s">
        <v>2202</v>
      </c>
      <c r="D450" s="23" t="s">
        <v>2203</v>
      </c>
      <c r="E450" s="23" t="s">
        <v>23</v>
      </c>
      <c r="F450" s="24" t="s">
        <v>2204</v>
      </c>
      <c r="G450" s="23" t="s">
        <v>2205</v>
      </c>
    </row>
    <row r="451" s="3" customFormat="1" ht="20" customHeight="1" spans="1:7">
      <c r="A451" s="22">
        <v>448</v>
      </c>
      <c r="B451" s="23" t="s">
        <v>2206</v>
      </c>
      <c r="C451" s="24" t="s">
        <v>2207</v>
      </c>
      <c r="D451" s="23" t="s">
        <v>2208</v>
      </c>
      <c r="E451" s="23" t="s">
        <v>23</v>
      </c>
      <c r="F451" s="24" t="s">
        <v>2209</v>
      </c>
      <c r="G451" s="23" t="s">
        <v>2210</v>
      </c>
    </row>
    <row r="452" s="3" customFormat="1" ht="20" customHeight="1" spans="1:7">
      <c r="A452" s="22">
        <v>449</v>
      </c>
      <c r="B452" s="23" t="s">
        <v>2211</v>
      </c>
      <c r="C452" s="24" t="s">
        <v>2212</v>
      </c>
      <c r="D452" s="23" t="s">
        <v>2213</v>
      </c>
      <c r="E452" s="23" t="s">
        <v>23</v>
      </c>
      <c r="F452" s="24" t="s">
        <v>2214</v>
      </c>
      <c r="G452" s="23" t="s">
        <v>2215</v>
      </c>
    </row>
    <row r="453" s="3" customFormat="1" ht="20" customHeight="1" spans="1:7">
      <c r="A453" s="22">
        <v>450</v>
      </c>
      <c r="B453" s="23" t="s">
        <v>2216</v>
      </c>
      <c r="C453" s="24" t="s">
        <v>2217</v>
      </c>
      <c r="D453" s="23" t="s">
        <v>2218</v>
      </c>
      <c r="E453" s="23" t="s">
        <v>23</v>
      </c>
      <c r="F453" s="24" t="s">
        <v>2219</v>
      </c>
      <c r="G453" s="23" t="s">
        <v>2220</v>
      </c>
    </row>
    <row r="454" s="3" customFormat="1" ht="20" customHeight="1" spans="1:7">
      <c r="A454" s="22">
        <v>451</v>
      </c>
      <c r="B454" s="23" t="s">
        <v>2221</v>
      </c>
      <c r="C454" s="24" t="s">
        <v>2222</v>
      </c>
      <c r="D454" s="23" t="s">
        <v>2223</v>
      </c>
      <c r="E454" s="23" t="s">
        <v>23</v>
      </c>
      <c r="F454" s="24" t="s">
        <v>2224</v>
      </c>
      <c r="G454" s="23" t="s">
        <v>2225</v>
      </c>
    </row>
    <row r="455" s="3" customFormat="1" ht="20" customHeight="1" spans="1:7">
      <c r="A455" s="22">
        <v>452</v>
      </c>
      <c r="B455" s="23" t="s">
        <v>2226</v>
      </c>
      <c r="C455" s="24" t="s">
        <v>2227</v>
      </c>
      <c r="D455" s="23" t="s">
        <v>2228</v>
      </c>
      <c r="E455" s="23" t="s">
        <v>23</v>
      </c>
      <c r="F455" s="24" t="s">
        <v>2229</v>
      </c>
      <c r="G455" s="23" t="s">
        <v>2230</v>
      </c>
    </row>
    <row r="456" s="3" customFormat="1" ht="20" customHeight="1" spans="1:7">
      <c r="A456" s="22">
        <v>453</v>
      </c>
      <c r="B456" s="23" t="s">
        <v>2231</v>
      </c>
      <c r="C456" s="24" t="s">
        <v>2232</v>
      </c>
      <c r="D456" s="23" t="s">
        <v>2233</v>
      </c>
      <c r="E456" s="23" t="s">
        <v>23</v>
      </c>
      <c r="F456" s="24" t="s">
        <v>2234</v>
      </c>
      <c r="G456" s="23" t="s">
        <v>2235</v>
      </c>
    </row>
    <row r="457" s="3" customFormat="1" ht="20" customHeight="1" spans="1:7">
      <c r="A457" s="22">
        <v>454</v>
      </c>
      <c r="B457" s="23" t="s">
        <v>2236</v>
      </c>
      <c r="C457" s="24" t="s">
        <v>2237</v>
      </c>
      <c r="D457" s="23" t="s">
        <v>2238</v>
      </c>
      <c r="E457" s="23" t="s">
        <v>23</v>
      </c>
      <c r="F457" s="24" t="s">
        <v>2239</v>
      </c>
      <c r="G457" s="23" t="s">
        <v>2240</v>
      </c>
    </row>
    <row r="458" s="3" customFormat="1" ht="20" customHeight="1" spans="1:7">
      <c r="A458" s="22">
        <v>455</v>
      </c>
      <c r="B458" s="23" t="s">
        <v>2241</v>
      </c>
      <c r="C458" s="24" t="s">
        <v>2242</v>
      </c>
      <c r="D458" s="23" t="s">
        <v>2243</v>
      </c>
      <c r="E458" s="23" t="s">
        <v>23</v>
      </c>
      <c r="F458" s="24" t="s">
        <v>2244</v>
      </c>
      <c r="G458" s="23" t="s">
        <v>2245</v>
      </c>
    </row>
    <row r="459" s="3" customFormat="1" ht="20" customHeight="1" spans="1:7">
      <c r="A459" s="22">
        <v>456</v>
      </c>
      <c r="B459" s="23" t="s">
        <v>2246</v>
      </c>
      <c r="C459" s="24" t="s">
        <v>2247</v>
      </c>
      <c r="D459" s="23" t="s">
        <v>2248</v>
      </c>
      <c r="E459" s="23" t="s">
        <v>23</v>
      </c>
      <c r="F459" s="24" t="s">
        <v>2249</v>
      </c>
      <c r="G459" s="23" t="s">
        <v>2250</v>
      </c>
    </row>
    <row r="460" s="3" customFormat="1" ht="20" customHeight="1" spans="1:7">
      <c r="A460" s="22">
        <v>457</v>
      </c>
      <c r="B460" s="23" t="s">
        <v>2251</v>
      </c>
      <c r="C460" s="24" t="s">
        <v>2252</v>
      </c>
      <c r="D460" s="23" t="s">
        <v>397</v>
      </c>
      <c r="E460" s="23" t="s">
        <v>23</v>
      </c>
      <c r="F460" s="24" t="s">
        <v>2253</v>
      </c>
      <c r="G460" s="23" t="s">
        <v>2254</v>
      </c>
    </row>
    <row r="461" s="3" customFormat="1" ht="20" customHeight="1" spans="1:7">
      <c r="A461" s="22">
        <v>458</v>
      </c>
      <c r="B461" s="23" t="s">
        <v>2255</v>
      </c>
      <c r="C461" s="24" t="s">
        <v>2256</v>
      </c>
      <c r="D461" s="23" t="s">
        <v>2257</v>
      </c>
      <c r="E461" s="23" t="s">
        <v>23</v>
      </c>
      <c r="F461" s="24" t="s">
        <v>2258</v>
      </c>
      <c r="G461" s="23" t="s">
        <v>2259</v>
      </c>
    </row>
    <row r="462" s="3" customFormat="1" ht="20" customHeight="1" spans="1:7">
      <c r="A462" s="22">
        <v>459</v>
      </c>
      <c r="B462" s="23" t="s">
        <v>2260</v>
      </c>
      <c r="C462" s="24" t="s">
        <v>2261</v>
      </c>
      <c r="D462" s="23" t="s">
        <v>2262</v>
      </c>
      <c r="E462" s="23" t="s">
        <v>23</v>
      </c>
      <c r="F462" s="24" t="s">
        <v>2263</v>
      </c>
      <c r="G462" s="23" t="s">
        <v>2264</v>
      </c>
    </row>
    <row r="463" s="3" customFormat="1" ht="20" customHeight="1" spans="1:7">
      <c r="A463" s="22">
        <v>460</v>
      </c>
      <c r="B463" s="23" t="s">
        <v>2265</v>
      </c>
      <c r="C463" s="24" t="s">
        <v>2266</v>
      </c>
      <c r="D463" s="23" t="s">
        <v>2267</v>
      </c>
      <c r="E463" s="23" t="s">
        <v>23</v>
      </c>
      <c r="F463" s="24" t="s">
        <v>2189</v>
      </c>
      <c r="G463" s="23" t="s">
        <v>2268</v>
      </c>
    </row>
    <row r="464" s="3" customFormat="1" ht="20" customHeight="1" spans="1:7">
      <c r="A464" s="22">
        <v>461</v>
      </c>
      <c r="B464" s="23" t="s">
        <v>2269</v>
      </c>
      <c r="C464" s="24" t="s">
        <v>2270</v>
      </c>
      <c r="D464" s="23" t="s">
        <v>2271</v>
      </c>
      <c r="E464" s="23" t="s">
        <v>23</v>
      </c>
      <c r="F464" s="24" t="s">
        <v>2272</v>
      </c>
      <c r="G464" s="23" t="s">
        <v>2273</v>
      </c>
    </row>
    <row r="465" s="3" customFormat="1" ht="20" customHeight="1" spans="1:7">
      <c r="A465" s="22">
        <v>462</v>
      </c>
      <c r="B465" s="23" t="s">
        <v>2274</v>
      </c>
      <c r="C465" s="24" t="s">
        <v>2275</v>
      </c>
      <c r="D465" s="23" t="s">
        <v>2276</v>
      </c>
      <c r="E465" s="23" t="s">
        <v>23</v>
      </c>
      <c r="F465" s="24" t="s">
        <v>2277</v>
      </c>
      <c r="G465" s="23" t="s">
        <v>2278</v>
      </c>
    </row>
    <row r="466" s="3" customFormat="1" ht="20" customHeight="1" spans="1:7">
      <c r="A466" s="22">
        <v>463</v>
      </c>
      <c r="B466" s="23" t="s">
        <v>2279</v>
      </c>
      <c r="C466" s="24" t="s">
        <v>2280</v>
      </c>
      <c r="D466" s="23" t="s">
        <v>2281</v>
      </c>
      <c r="E466" s="23" t="s">
        <v>23</v>
      </c>
      <c r="F466" s="24" t="s">
        <v>2282</v>
      </c>
      <c r="G466" s="23" t="s">
        <v>2283</v>
      </c>
    </row>
    <row r="467" s="3" customFormat="1" ht="20" customHeight="1" spans="1:7">
      <c r="A467" s="22">
        <v>464</v>
      </c>
      <c r="B467" s="23" t="s">
        <v>2284</v>
      </c>
      <c r="C467" s="24" t="s">
        <v>2285</v>
      </c>
      <c r="D467" s="23" t="s">
        <v>2286</v>
      </c>
      <c r="E467" s="23" t="s">
        <v>23</v>
      </c>
      <c r="F467" s="24" t="s">
        <v>2287</v>
      </c>
      <c r="G467" s="23" t="s">
        <v>2288</v>
      </c>
    </row>
    <row r="468" s="3" customFormat="1" ht="20" customHeight="1" spans="1:7">
      <c r="A468" s="22">
        <v>465</v>
      </c>
      <c r="B468" s="23" t="s">
        <v>2289</v>
      </c>
      <c r="C468" s="24" t="s">
        <v>2290</v>
      </c>
      <c r="D468" s="23" t="s">
        <v>2291</v>
      </c>
      <c r="E468" s="23" t="s">
        <v>23</v>
      </c>
      <c r="F468" s="24" t="s">
        <v>2292</v>
      </c>
      <c r="G468" s="23" t="s">
        <v>2293</v>
      </c>
    </row>
    <row r="469" s="3" customFormat="1" ht="20" customHeight="1" spans="1:7">
      <c r="A469" s="22">
        <v>466</v>
      </c>
      <c r="B469" s="23" t="s">
        <v>2294</v>
      </c>
      <c r="C469" s="24" t="s">
        <v>2295</v>
      </c>
      <c r="D469" s="23" t="s">
        <v>2296</v>
      </c>
      <c r="E469" s="23" t="s">
        <v>23</v>
      </c>
      <c r="F469" s="24" t="s">
        <v>2297</v>
      </c>
      <c r="G469" s="23" t="s">
        <v>2298</v>
      </c>
    </row>
    <row r="470" s="3" customFormat="1" ht="20" customHeight="1" spans="1:7">
      <c r="A470" s="22">
        <v>467</v>
      </c>
      <c r="B470" s="23" t="s">
        <v>2299</v>
      </c>
      <c r="C470" s="24" t="s">
        <v>2300</v>
      </c>
      <c r="D470" s="23" t="s">
        <v>2301</v>
      </c>
      <c r="E470" s="23" t="s">
        <v>23</v>
      </c>
      <c r="F470" s="24" t="s">
        <v>2302</v>
      </c>
      <c r="G470" s="23" t="s">
        <v>2303</v>
      </c>
    </row>
    <row r="471" s="3" customFormat="1" ht="20" customHeight="1" spans="1:7">
      <c r="A471" s="22">
        <v>468</v>
      </c>
      <c r="B471" s="23" t="s">
        <v>2304</v>
      </c>
      <c r="C471" s="24" t="s">
        <v>2305</v>
      </c>
      <c r="D471" s="23" t="s">
        <v>2306</v>
      </c>
      <c r="E471" s="23" t="s">
        <v>23</v>
      </c>
      <c r="F471" s="24" t="s">
        <v>2277</v>
      </c>
      <c r="G471" s="23" t="s">
        <v>2307</v>
      </c>
    </row>
    <row r="472" s="3" customFormat="1" ht="20" customHeight="1" spans="1:7">
      <c r="A472" s="22">
        <v>469</v>
      </c>
      <c r="B472" s="23" t="s">
        <v>2308</v>
      </c>
      <c r="C472" s="24" t="s">
        <v>2309</v>
      </c>
      <c r="D472" s="23" t="s">
        <v>2310</v>
      </c>
      <c r="E472" s="23" t="s">
        <v>23</v>
      </c>
      <c r="F472" s="24" t="s">
        <v>2311</v>
      </c>
      <c r="G472" s="23" t="s">
        <v>2312</v>
      </c>
    </row>
    <row r="473" s="3" customFormat="1" ht="20" customHeight="1" spans="1:7">
      <c r="A473" s="22">
        <v>470</v>
      </c>
      <c r="B473" s="23" t="s">
        <v>2313</v>
      </c>
      <c r="C473" s="24" t="s">
        <v>2314</v>
      </c>
      <c r="D473" s="23" t="s">
        <v>2315</v>
      </c>
      <c r="E473" s="23" t="s">
        <v>23</v>
      </c>
      <c r="F473" s="24" t="s">
        <v>2316</v>
      </c>
      <c r="G473" s="23" t="s">
        <v>2317</v>
      </c>
    </row>
    <row r="474" s="3" customFormat="1" ht="20" customHeight="1" spans="1:7">
      <c r="A474" s="22">
        <v>471</v>
      </c>
      <c r="B474" s="23" t="s">
        <v>2318</v>
      </c>
      <c r="C474" s="24" t="s">
        <v>2319</v>
      </c>
      <c r="D474" s="23" t="s">
        <v>2320</v>
      </c>
      <c r="E474" s="23" t="s">
        <v>23</v>
      </c>
      <c r="F474" s="24" t="s">
        <v>2321</v>
      </c>
      <c r="G474" s="23" t="s">
        <v>2322</v>
      </c>
    </row>
    <row r="475" s="3" customFormat="1" ht="20" customHeight="1" spans="1:7">
      <c r="A475" s="22">
        <v>472</v>
      </c>
      <c r="B475" s="23" t="s">
        <v>2323</v>
      </c>
      <c r="C475" s="24" t="s">
        <v>2324</v>
      </c>
      <c r="D475" s="23" t="s">
        <v>2325</v>
      </c>
      <c r="E475" s="23" t="s">
        <v>23</v>
      </c>
      <c r="F475" s="24" t="s">
        <v>2326</v>
      </c>
      <c r="G475" s="23" t="s">
        <v>2327</v>
      </c>
    </row>
    <row r="476" s="3" customFormat="1" ht="20" customHeight="1" spans="1:7">
      <c r="A476" s="22">
        <v>473</v>
      </c>
      <c r="B476" s="23" t="s">
        <v>2328</v>
      </c>
      <c r="C476" s="24" t="s">
        <v>2329</v>
      </c>
      <c r="D476" s="23" t="s">
        <v>2330</v>
      </c>
      <c r="E476" s="23" t="s">
        <v>23</v>
      </c>
      <c r="F476" s="24" t="s">
        <v>2331</v>
      </c>
      <c r="G476" s="23" t="s">
        <v>2332</v>
      </c>
    </row>
    <row r="477" s="3" customFormat="1" ht="20" customHeight="1" spans="1:7">
      <c r="A477" s="22">
        <v>474</v>
      </c>
      <c r="B477" s="23" t="s">
        <v>2333</v>
      </c>
      <c r="C477" s="24" t="s">
        <v>2334</v>
      </c>
      <c r="D477" s="23" t="s">
        <v>2335</v>
      </c>
      <c r="E477" s="23" t="s">
        <v>23</v>
      </c>
      <c r="F477" s="24" t="s">
        <v>2336</v>
      </c>
      <c r="G477" s="23" t="s">
        <v>2337</v>
      </c>
    </row>
    <row r="478" s="3" customFormat="1" ht="20" customHeight="1" spans="1:7">
      <c r="A478" s="22">
        <v>475</v>
      </c>
      <c r="B478" s="23" t="s">
        <v>2338</v>
      </c>
      <c r="C478" s="24" t="s">
        <v>2339</v>
      </c>
      <c r="D478" s="23" t="s">
        <v>2340</v>
      </c>
      <c r="E478" s="23" t="s">
        <v>23</v>
      </c>
      <c r="F478" s="24" t="s">
        <v>2341</v>
      </c>
      <c r="G478" s="23" t="s">
        <v>2342</v>
      </c>
    </row>
    <row r="479" s="3" customFormat="1" ht="20" customHeight="1" spans="1:7">
      <c r="A479" s="22">
        <v>476</v>
      </c>
      <c r="B479" s="23" t="s">
        <v>2343</v>
      </c>
      <c r="C479" s="24" t="s">
        <v>2344</v>
      </c>
      <c r="D479" s="23" t="s">
        <v>2345</v>
      </c>
      <c r="E479" s="23" t="s">
        <v>23</v>
      </c>
      <c r="F479" s="24" t="s">
        <v>2346</v>
      </c>
      <c r="G479" s="23" t="s">
        <v>2347</v>
      </c>
    </row>
    <row r="480" s="3" customFormat="1" ht="20" customHeight="1" spans="1:7">
      <c r="A480" s="22">
        <v>477</v>
      </c>
      <c r="B480" s="23" t="s">
        <v>2348</v>
      </c>
      <c r="C480" s="24" t="s">
        <v>2349</v>
      </c>
      <c r="D480" s="23" t="s">
        <v>2350</v>
      </c>
      <c r="E480" s="23" t="s">
        <v>23</v>
      </c>
      <c r="F480" s="24" t="s">
        <v>2351</v>
      </c>
      <c r="G480" s="23" t="s">
        <v>2352</v>
      </c>
    </row>
    <row r="481" s="3" customFormat="1" ht="20" customHeight="1" spans="1:7">
      <c r="A481" s="22">
        <v>478</v>
      </c>
      <c r="B481" s="23" t="s">
        <v>2353</v>
      </c>
      <c r="C481" s="24" t="s">
        <v>2354</v>
      </c>
      <c r="D481" s="23" t="s">
        <v>2355</v>
      </c>
      <c r="E481" s="23" t="s">
        <v>23</v>
      </c>
      <c r="F481" s="24" t="s">
        <v>2356</v>
      </c>
      <c r="G481" s="23" t="s">
        <v>2357</v>
      </c>
    </row>
    <row r="482" s="3" customFormat="1" ht="20" customHeight="1" spans="1:7">
      <c r="A482" s="22">
        <v>479</v>
      </c>
      <c r="B482" s="23" t="s">
        <v>2358</v>
      </c>
      <c r="C482" s="24" t="s">
        <v>2359</v>
      </c>
      <c r="D482" s="23" t="s">
        <v>2360</v>
      </c>
      <c r="E482" s="23" t="s">
        <v>23</v>
      </c>
      <c r="F482" s="24" t="s">
        <v>2361</v>
      </c>
      <c r="G482" s="23" t="s">
        <v>2362</v>
      </c>
    </row>
    <row r="483" s="3" customFormat="1" ht="20" customHeight="1" spans="1:7">
      <c r="A483" s="22">
        <v>480</v>
      </c>
      <c r="B483" s="23" t="s">
        <v>2363</v>
      </c>
      <c r="C483" s="24" t="s">
        <v>2364</v>
      </c>
      <c r="D483" s="23" t="s">
        <v>2365</v>
      </c>
      <c r="E483" s="23" t="s">
        <v>23</v>
      </c>
      <c r="F483" s="24" t="s">
        <v>2366</v>
      </c>
      <c r="G483" s="23" t="s">
        <v>2367</v>
      </c>
    </row>
    <row r="484" s="3" customFormat="1" ht="20" customHeight="1" spans="1:7">
      <c r="A484" s="22">
        <v>481</v>
      </c>
      <c r="B484" s="23" t="s">
        <v>2368</v>
      </c>
      <c r="C484" s="24" t="s">
        <v>2369</v>
      </c>
      <c r="D484" s="23" t="s">
        <v>2370</v>
      </c>
      <c r="E484" s="23" t="s">
        <v>23</v>
      </c>
      <c r="F484" s="24" t="s">
        <v>2371</v>
      </c>
      <c r="G484" s="23" t="s">
        <v>2372</v>
      </c>
    </row>
    <row r="485" s="3" customFormat="1" ht="20" customHeight="1" spans="1:7">
      <c r="A485" s="22">
        <v>482</v>
      </c>
      <c r="B485" s="23" t="s">
        <v>2373</v>
      </c>
      <c r="C485" s="24" t="s">
        <v>2374</v>
      </c>
      <c r="D485" s="23" t="s">
        <v>2375</v>
      </c>
      <c r="E485" s="23" t="s">
        <v>23</v>
      </c>
      <c r="F485" s="24" t="s">
        <v>2376</v>
      </c>
      <c r="G485" s="23" t="s">
        <v>2377</v>
      </c>
    </row>
    <row r="486" s="3" customFormat="1" ht="20" customHeight="1" spans="1:7">
      <c r="A486" s="22">
        <v>483</v>
      </c>
      <c r="B486" s="23" t="s">
        <v>2378</v>
      </c>
      <c r="C486" s="24" t="s">
        <v>2379</v>
      </c>
      <c r="D486" s="23" t="s">
        <v>2380</v>
      </c>
      <c r="E486" s="23" t="s">
        <v>23</v>
      </c>
      <c r="F486" s="24" t="s">
        <v>2381</v>
      </c>
      <c r="G486" s="23" t="s">
        <v>2382</v>
      </c>
    </row>
    <row r="487" s="3" customFormat="1" ht="20" customHeight="1" spans="1:7">
      <c r="A487" s="22">
        <v>484</v>
      </c>
      <c r="B487" s="23" t="s">
        <v>2383</v>
      </c>
      <c r="C487" s="24" t="s">
        <v>2384</v>
      </c>
      <c r="D487" s="23" t="s">
        <v>2385</v>
      </c>
      <c r="E487" s="23" t="s">
        <v>23</v>
      </c>
      <c r="F487" s="24" t="s">
        <v>2386</v>
      </c>
      <c r="G487" s="23" t="s">
        <v>2387</v>
      </c>
    </row>
    <row r="488" s="3" customFormat="1" ht="20" customHeight="1" spans="1:7">
      <c r="A488" s="22">
        <v>485</v>
      </c>
      <c r="B488" s="23" t="s">
        <v>2388</v>
      </c>
      <c r="C488" s="24" t="s">
        <v>2389</v>
      </c>
      <c r="D488" s="23" t="s">
        <v>2390</v>
      </c>
      <c r="E488" s="23" t="s">
        <v>23</v>
      </c>
      <c r="F488" s="24" t="s">
        <v>2391</v>
      </c>
      <c r="G488" s="23" t="s">
        <v>2392</v>
      </c>
    </row>
    <row r="489" s="3" customFormat="1" ht="20" customHeight="1" spans="1:7">
      <c r="A489" s="22">
        <v>486</v>
      </c>
      <c r="B489" s="23" t="s">
        <v>2393</v>
      </c>
      <c r="C489" s="24" t="s">
        <v>2394</v>
      </c>
      <c r="D489" s="23" t="s">
        <v>2395</v>
      </c>
      <c r="E489" s="23" t="s">
        <v>23</v>
      </c>
      <c r="F489" s="24" t="s">
        <v>2396</v>
      </c>
      <c r="G489" s="23" t="s">
        <v>2397</v>
      </c>
    </row>
    <row r="490" s="3" customFormat="1" ht="20" customHeight="1" spans="1:7">
      <c r="A490" s="22">
        <v>487</v>
      </c>
      <c r="B490" s="23" t="s">
        <v>2398</v>
      </c>
      <c r="C490" s="24" t="s">
        <v>2399</v>
      </c>
      <c r="D490" s="23" t="s">
        <v>2400</v>
      </c>
      <c r="E490" s="23" t="s">
        <v>23</v>
      </c>
      <c r="F490" s="24" t="s">
        <v>2401</v>
      </c>
      <c r="G490" s="23" t="s">
        <v>2402</v>
      </c>
    </row>
    <row r="491" s="3" customFormat="1" ht="20" customHeight="1" spans="1:7">
      <c r="A491" s="22">
        <v>488</v>
      </c>
      <c r="B491" s="23" t="s">
        <v>2403</v>
      </c>
      <c r="C491" s="24" t="s">
        <v>2404</v>
      </c>
      <c r="D491" s="23" t="s">
        <v>2405</v>
      </c>
      <c r="E491" s="23" t="s">
        <v>23</v>
      </c>
      <c r="F491" s="24" t="s">
        <v>2406</v>
      </c>
      <c r="G491" s="23" t="s">
        <v>2407</v>
      </c>
    </row>
    <row r="492" s="3" customFormat="1" ht="20" customHeight="1" spans="1:7">
      <c r="A492" s="22">
        <v>489</v>
      </c>
      <c r="B492" s="23" t="s">
        <v>2408</v>
      </c>
      <c r="C492" s="24" t="s">
        <v>2409</v>
      </c>
      <c r="D492" s="23" t="s">
        <v>2410</v>
      </c>
      <c r="E492" s="23" t="s">
        <v>23</v>
      </c>
      <c r="F492" s="24" t="s">
        <v>2411</v>
      </c>
      <c r="G492" s="23" t="s">
        <v>2412</v>
      </c>
    </row>
    <row r="493" s="3" customFormat="1" ht="20" customHeight="1" spans="1:7">
      <c r="A493" s="22">
        <v>490</v>
      </c>
      <c r="B493" s="23" t="s">
        <v>2413</v>
      </c>
      <c r="C493" s="24" t="s">
        <v>2414</v>
      </c>
      <c r="D493" s="23" t="s">
        <v>2415</v>
      </c>
      <c r="E493" s="23" t="s">
        <v>23</v>
      </c>
      <c r="F493" s="24" t="s">
        <v>2416</v>
      </c>
      <c r="G493" s="23" t="s">
        <v>2417</v>
      </c>
    </row>
    <row r="494" s="3" customFormat="1" ht="20" customHeight="1" spans="1:7">
      <c r="A494" s="22">
        <v>491</v>
      </c>
      <c r="B494" s="23" t="s">
        <v>2418</v>
      </c>
      <c r="C494" s="24" t="s">
        <v>2419</v>
      </c>
      <c r="D494" s="23" t="s">
        <v>2420</v>
      </c>
      <c r="E494" s="23" t="s">
        <v>23</v>
      </c>
      <c r="F494" s="24" t="s">
        <v>2421</v>
      </c>
      <c r="G494" s="23" t="s">
        <v>2422</v>
      </c>
    </row>
    <row r="495" s="3" customFormat="1" ht="20" customHeight="1" spans="1:7">
      <c r="A495" s="22">
        <v>492</v>
      </c>
      <c r="B495" s="23" t="s">
        <v>2423</v>
      </c>
      <c r="C495" s="24" t="s">
        <v>2424</v>
      </c>
      <c r="D495" s="23" t="s">
        <v>2420</v>
      </c>
      <c r="E495" s="23" t="s">
        <v>23</v>
      </c>
      <c r="F495" s="24" t="s">
        <v>2421</v>
      </c>
      <c r="G495" s="23" t="s">
        <v>2425</v>
      </c>
    </row>
    <row r="496" s="3" customFormat="1" ht="20" customHeight="1" spans="1:7">
      <c r="A496" s="22">
        <v>493</v>
      </c>
      <c r="B496" s="23" t="s">
        <v>2426</v>
      </c>
      <c r="C496" s="24" t="s">
        <v>2427</v>
      </c>
      <c r="D496" s="23" t="s">
        <v>2428</v>
      </c>
      <c r="E496" s="23" t="s">
        <v>23</v>
      </c>
      <c r="F496" s="24" t="s">
        <v>2429</v>
      </c>
      <c r="G496" s="23" t="s">
        <v>2430</v>
      </c>
    </row>
    <row r="497" s="3" customFormat="1" ht="20" customHeight="1" spans="1:7">
      <c r="A497" s="22">
        <v>494</v>
      </c>
      <c r="B497" s="23" t="s">
        <v>2431</v>
      </c>
      <c r="C497" s="24" t="s">
        <v>2432</v>
      </c>
      <c r="D497" s="23" t="s">
        <v>2433</v>
      </c>
      <c r="E497" s="23" t="s">
        <v>23</v>
      </c>
      <c r="F497" s="24" t="s">
        <v>2434</v>
      </c>
      <c r="G497" s="23" t="s">
        <v>2435</v>
      </c>
    </row>
    <row r="498" s="3" customFormat="1" ht="20" customHeight="1" spans="1:7">
      <c r="A498" s="22">
        <v>495</v>
      </c>
      <c r="B498" s="23" t="s">
        <v>2436</v>
      </c>
      <c r="C498" s="24" t="s">
        <v>2437</v>
      </c>
      <c r="D498" s="23" t="s">
        <v>2438</v>
      </c>
      <c r="E498" s="23" t="s">
        <v>23</v>
      </c>
      <c r="F498" s="24" t="s">
        <v>2439</v>
      </c>
      <c r="G498" s="23" t="s">
        <v>2440</v>
      </c>
    </row>
    <row r="499" s="3" customFormat="1" ht="20" customHeight="1" spans="1:7">
      <c r="A499" s="22">
        <v>496</v>
      </c>
      <c r="B499" s="23" t="s">
        <v>2441</v>
      </c>
      <c r="C499" s="24" t="s">
        <v>2442</v>
      </c>
      <c r="D499" s="23" t="s">
        <v>2443</v>
      </c>
      <c r="E499" s="23" t="s">
        <v>23</v>
      </c>
      <c r="F499" s="24" t="s">
        <v>2444</v>
      </c>
      <c r="G499" s="23" t="s">
        <v>2445</v>
      </c>
    </row>
    <row r="500" s="3" customFormat="1" ht="20" customHeight="1" spans="1:7">
      <c r="A500" s="22">
        <v>497</v>
      </c>
      <c r="B500" s="23" t="s">
        <v>2446</v>
      </c>
      <c r="C500" s="24" t="s">
        <v>2447</v>
      </c>
      <c r="D500" s="23" t="s">
        <v>2448</v>
      </c>
      <c r="E500" s="23" t="s">
        <v>23</v>
      </c>
      <c r="F500" s="24" t="s">
        <v>2449</v>
      </c>
      <c r="G500" s="23" t="s">
        <v>2450</v>
      </c>
    </row>
    <row r="501" s="3" customFormat="1" ht="20" customHeight="1" spans="1:7">
      <c r="A501" s="22">
        <v>498</v>
      </c>
      <c r="B501" s="23" t="s">
        <v>2451</v>
      </c>
      <c r="C501" s="24" t="s">
        <v>2452</v>
      </c>
      <c r="D501" s="23" t="s">
        <v>2453</v>
      </c>
      <c r="E501" s="23" t="s">
        <v>23</v>
      </c>
      <c r="F501" s="24" t="s">
        <v>2454</v>
      </c>
      <c r="G501" s="23" t="s">
        <v>2455</v>
      </c>
    </row>
    <row r="502" s="3" customFormat="1" ht="20" customHeight="1" spans="1:7">
      <c r="A502" s="22">
        <v>499</v>
      </c>
      <c r="B502" s="23" t="s">
        <v>2456</v>
      </c>
      <c r="C502" s="24" t="s">
        <v>2457</v>
      </c>
      <c r="D502" s="23" t="s">
        <v>2458</v>
      </c>
      <c r="E502" s="23" t="s">
        <v>23</v>
      </c>
      <c r="F502" s="24" t="s">
        <v>2459</v>
      </c>
      <c r="G502" s="23" t="s">
        <v>2460</v>
      </c>
    </row>
    <row r="503" s="3" customFormat="1" ht="20" customHeight="1" spans="1:7">
      <c r="A503" s="22">
        <v>500</v>
      </c>
      <c r="B503" s="23" t="s">
        <v>2461</v>
      </c>
      <c r="C503" s="24" t="s">
        <v>2462</v>
      </c>
      <c r="D503" s="23" t="s">
        <v>2463</v>
      </c>
      <c r="E503" s="23" t="s">
        <v>23</v>
      </c>
      <c r="F503" s="24" t="s">
        <v>2464</v>
      </c>
      <c r="G503" s="23" t="s">
        <v>2465</v>
      </c>
    </row>
    <row r="504" s="3" customFormat="1" ht="20" customHeight="1" spans="1:7">
      <c r="A504" s="22">
        <v>501</v>
      </c>
      <c r="B504" s="23" t="s">
        <v>2466</v>
      </c>
      <c r="C504" s="24" t="s">
        <v>2467</v>
      </c>
      <c r="D504" s="23" t="s">
        <v>2468</v>
      </c>
      <c r="E504" s="23" t="s">
        <v>23</v>
      </c>
      <c r="F504" s="24" t="s">
        <v>2469</v>
      </c>
      <c r="G504" s="23" t="s">
        <v>2470</v>
      </c>
    </row>
    <row r="505" s="3" customFormat="1" ht="20" customHeight="1" spans="1:7">
      <c r="A505" s="22">
        <v>502</v>
      </c>
      <c r="B505" s="23" t="s">
        <v>2471</v>
      </c>
      <c r="C505" s="24" t="s">
        <v>2472</v>
      </c>
      <c r="D505" s="23" t="s">
        <v>2473</v>
      </c>
      <c r="E505" s="23" t="s">
        <v>23</v>
      </c>
      <c r="F505" s="24" t="s">
        <v>2474</v>
      </c>
      <c r="G505" s="23" t="s">
        <v>2475</v>
      </c>
    </row>
    <row r="506" s="3" customFormat="1" ht="20" customHeight="1" spans="1:7">
      <c r="A506" s="22">
        <v>503</v>
      </c>
      <c r="B506" s="23" t="s">
        <v>2476</v>
      </c>
      <c r="C506" s="24" t="s">
        <v>2477</v>
      </c>
      <c r="D506" s="23" t="s">
        <v>2478</v>
      </c>
      <c r="E506" s="23" t="s">
        <v>23</v>
      </c>
      <c r="F506" s="24" t="s">
        <v>2479</v>
      </c>
      <c r="G506" s="23" t="s">
        <v>2480</v>
      </c>
    </row>
    <row r="507" s="3" customFormat="1" ht="20" customHeight="1" spans="1:7">
      <c r="A507" s="22">
        <v>504</v>
      </c>
      <c r="B507" s="23" t="s">
        <v>2481</v>
      </c>
      <c r="C507" s="24" t="s">
        <v>2482</v>
      </c>
      <c r="D507" s="23" t="s">
        <v>2483</v>
      </c>
      <c r="E507" s="23" t="s">
        <v>23</v>
      </c>
      <c r="F507" s="24" t="s">
        <v>2484</v>
      </c>
      <c r="G507" s="23" t="s">
        <v>2485</v>
      </c>
    </row>
    <row r="508" s="3" customFormat="1" ht="20" customHeight="1" spans="1:7">
      <c r="A508" s="22">
        <v>505</v>
      </c>
      <c r="B508" s="23" t="s">
        <v>2486</v>
      </c>
      <c r="C508" s="24" t="s">
        <v>2487</v>
      </c>
      <c r="D508" s="23" t="s">
        <v>2488</v>
      </c>
      <c r="E508" s="23" t="s">
        <v>23</v>
      </c>
      <c r="F508" s="24" t="s">
        <v>2489</v>
      </c>
      <c r="G508" s="23" t="s">
        <v>2490</v>
      </c>
    </row>
    <row r="509" s="3" customFormat="1" ht="20" customHeight="1" spans="1:7">
      <c r="A509" s="22">
        <v>506</v>
      </c>
      <c r="B509" s="23" t="s">
        <v>2491</v>
      </c>
      <c r="C509" s="24" t="s">
        <v>2492</v>
      </c>
      <c r="D509" s="23" t="s">
        <v>2493</v>
      </c>
      <c r="E509" s="23" t="s">
        <v>23</v>
      </c>
      <c r="F509" s="24" t="s">
        <v>2494</v>
      </c>
      <c r="G509" s="23" t="s">
        <v>2495</v>
      </c>
    </row>
    <row r="510" s="3" customFormat="1" ht="20" customHeight="1" spans="1:7">
      <c r="A510" s="22">
        <v>507</v>
      </c>
      <c r="B510" s="23" t="s">
        <v>2496</v>
      </c>
      <c r="C510" s="24" t="s">
        <v>2497</v>
      </c>
      <c r="D510" s="23" t="s">
        <v>2498</v>
      </c>
      <c r="E510" s="23" t="s">
        <v>23</v>
      </c>
      <c r="F510" s="24" t="s">
        <v>2499</v>
      </c>
      <c r="G510" s="23" t="s">
        <v>2500</v>
      </c>
    </row>
    <row r="511" s="3" customFormat="1" ht="20" customHeight="1" spans="1:7">
      <c r="A511" s="22">
        <v>508</v>
      </c>
      <c r="B511" s="23" t="s">
        <v>2501</v>
      </c>
      <c r="C511" s="24" t="s">
        <v>2502</v>
      </c>
      <c r="D511" s="23" t="s">
        <v>2503</v>
      </c>
      <c r="E511" s="23" t="s">
        <v>23</v>
      </c>
      <c r="F511" s="24" t="s">
        <v>2504</v>
      </c>
      <c r="G511" s="23" t="s">
        <v>2505</v>
      </c>
    </row>
    <row r="512" s="3" customFormat="1" ht="20" customHeight="1" spans="1:7">
      <c r="A512" s="22">
        <v>509</v>
      </c>
      <c r="B512" s="23" t="s">
        <v>2506</v>
      </c>
      <c r="C512" s="24" t="s">
        <v>2507</v>
      </c>
      <c r="D512" s="23" t="s">
        <v>2508</v>
      </c>
      <c r="E512" s="23" t="s">
        <v>23</v>
      </c>
      <c r="F512" s="24" t="s">
        <v>2509</v>
      </c>
      <c r="G512" s="23" t="s">
        <v>2510</v>
      </c>
    </row>
    <row r="513" s="3" customFormat="1" ht="20" customHeight="1" spans="1:7">
      <c r="A513" s="22">
        <v>510</v>
      </c>
      <c r="B513" s="23" t="s">
        <v>2511</v>
      </c>
      <c r="C513" s="24" t="s">
        <v>2512</v>
      </c>
      <c r="D513" s="23" t="s">
        <v>2513</v>
      </c>
      <c r="E513" s="23" t="s">
        <v>23</v>
      </c>
      <c r="F513" s="24" t="s">
        <v>2514</v>
      </c>
      <c r="G513" s="23" t="s">
        <v>2515</v>
      </c>
    </row>
    <row r="514" s="3" customFormat="1" ht="20" customHeight="1" spans="1:7">
      <c r="A514" s="22">
        <v>511</v>
      </c>
      <c r="B514" s="23" t="s">
        <v>2516</v>
      </c>
      <c r="C514" s="24" t="s">
        <v>2517</v>
      </c>
      <c r="D514" s="23" t="s">
        <v>2518</v>
      </c>
      <c r="E514" s="23" t="s">
        <v>23</v>
      </c>
      <c r="F514" s="24" t="s">
        <v>2519</v>
      </c>
      <c r="G514" s="23" t="s">
        <v>2520</v>
      </c>
    </row>
    <row r="515" s="3" customFormat="1" ht="20" customHeight="1" spans="1:7">
      <c r="A515" s="22">
        <v>512</v>
      </c>
      <c r="B515" s="23" t="s">
        <v>2521</v>
      </c>
      <c r="C515" s="24" t="s">
        <v>2522</v>
      </c>
      <c r="D515" s="23" t="s">
        <v>2523</v>
      </c>
      <c r="E515" s="23" t="s">
        <v>23</v>
      </c>
      <c r="F515" s="24" t="s">
        <v>2524</v>
      </c>
      <c r="G515" s="23" t="s">
        <v>2525</v>
      </c>
    </row>
    <row r="516" s="3" customFormat="1" ht="20" customHeight="1" spans="1:7">
      <c r="A516" s="22">
        <v>513</v>
      </c>
      <c r="B516" s="23" t="s">
        <v>2526</v>
      </c>
      <c r="C516" s="24" t="s">
        <v>2527</v>
      </c>
      <c r="D516" s="23" t="s">
        <v>2528</v>
      </c>
      <c r="E516" s="23" t="s">
        <v>23</v>
      </c>
      <c r="F516" s="24" t="s">
        <v>2529</v>
      </c>
      <c r="G516" s="23" t="s">
        <v>2530</v>
      </c>
    </row>
    <row r="517" s="3" customFormat="1" ht="20" customHeight="1" spans="1:7">
      <c r="A517" s="22">
        <v>514</v>
      </c>
      <c r="B517" s="23" t="s">
        <v>2531</v>
      </c>
      <c r="C517" s="24" t="s">
        <v>2532</v>
      </c>
      <c r="D517" s="23" t="s">
        <v>2533</v>
      </c>
      <c r="E517" s="23" t="s">
        <v>23</v>
      </c>
      <c r="F517" s="24" t="s">
        <v>2534</v>
      </c>
      <c r="G517" s="23" t="s">
        <v>2535</v>
      </c>
    </row>
    <row r="518" s="3" customFormat="1" ht="20" customHeight="1" spans="1:7">
      <c r="A518" s="22">
        <v>515</v>
      </c>
      <c r="B518" s="23" t="s">
        <v>2536</v>
      </c>
      <c r="C518" s="24" t="s">
        <v>2537</v>
      </c>
      <c r="D518" s="23" t="s">
        <v>2538</v>
      </c>
      <c r="E518" s="23" t="s">
        <v>23</v>
      </c>
      <c r="F518" s="24" t="s">
        <v>2539</v>
      </c>
      <c r="G518" s="23" t="s">
        <v>2540</v>
      </c>
    </row>
    <row r="519" s="3" customFormat="1" ht="20" customHeight="1" spans="1:7">
      <c r="A519" s="22">
        <v>516</v>
      </c>
      <c r="B519" s="23" t="s">
        <v>2541</v>
      </c>
      <c r="C519" s="24" t="s">
        <v>2542</v>
      </c>
      <c r="D519" s="23" t="s">
        <v>2543</v>
      </c>
      <c r="E519" s="23" t="s">
        <v>23</v>
      </c>
      <c r="F519" s="24" t="s">
        <v>2544</v>
      </c>
      <c r="G519" s="23" t="s">
        <v>2545</v>
      </c>
    </row>
    <row r="520" s="3" customFormat="1" ht="20" customHeight="1" spans="1:7">
      <c r="A520" s="22">
        <v>517</v>
      </c>
      <c r="B520" s="23" t="s">
        <v>2546</v>
      </c>
      <c r="C520" s="24" t="s">
        <v>2547</v>
      </c>
      <c r="D520" s="23" t="s">
        <v>2548</v>
      </c>
      <c r="E520" s="23" t="s">
        <v>23</v>
      </c>
      <c r="F520" s="24" t="s">
        <v>2549</v>
      </c>
      <c r="G520" s="23" t="s">
        <v>2550</v>
      </c>
    </row>
    <row r="521" s="3" customFormat="1" ht="20" customHeight="1" spans="1:7">
      <c r="A521" s="22">
        <v>518</v>
      </c>
      <c r="B521" s="23" t="s">
        <v>2551</v>
      </c>
      <c r="C521" s="24" t="s">
        <v>2552</v>
      </c>
      <c r="D521" s="23" t="s">
        <v>2553</v>
      </c>
      <c r="E521" s="23" t="s">
        <v>23</v>
      </c>
      <c r="F521" s="24" t="s">
        <v>2554</v>
      </c>
      <c r="G521" s="23" t="s">
        <v>2555</v>
      </c>
    </row>
    <row r="522" s="3" customFormat="1" ht="20" customHeight="1" spans="1:7">
      <c r="A522" s="22">
        <v>519</v>
      </c>
      <c r="B522" s="23" t="s">
        <v>2556</v>
      </c>
      <c r="C522" s="24" t="s">
        <v>2557</v>
      </c>
      <c r="D522" s="23" t="s">
        <v>2558</v>
      </c>
      <c r="E522" s="23" t="s">
        <v>23</v>
      </c>
      <c r="F522" s="24" t="s">
        <v>2559</v>
      </c>
      <c r="G522" s="23" t="s">
        <v>2560</v>
      </c>
    </row>
    <row r="523" s="3" customFormat="1" ht="20" customHeight="1" spans="1:7">
      <c r="A523" s="22">
        <v>520</v>
      </c>
      <c r="B523" s="23" t="s">
        <v>2561</v>
      </c>
      <c r="C523" s="24" t="s">
        <v>2562</v>
      </c>
      <c r="D523" s="23" t="s">
        <v>2563</v>
      </c>
      <c r="E523" s="23" t="s">
        <v>23</v>
      </c>
      <c r="F523" s="24" t="s">
        <v>2564</v>
      </c>
      <c r="G523" s="23" t="s">
        <v>2565</v>
      </c>
    </row>
    <row r="524" s="3" customFormat="1" ht="20" customHeight="1" spans="1:7">
      <c r="A524" s="22">
        <v>521</v>
      </c>
      <c r="B524" s="23" t="s">
        <v>2566</v>
      </c>
      <c r="C524" s="24" t="s">
        <v>2567</v>
      </c>
      <c r="D524" s="23" t="s">
        <v>2568</v>
      </c>
      <c r="E524" s="23" t="s">
        <v>23</v>
      </c>
      <c r="F524" s="24" t="s">
        <v>2569</v>
      </c>
      <c r="G524" s="23" t="s">
        <v>2570</v>
      </c>
    </row>
    <row r="525" s="3" customFormat="1" ht="20" customHeight="1" spans="1:7">
      <c r="A525" s="22">
        <v>522</v>
      </c>
      <c r="B525" s="23" t="s">
        <v>2571</v>
      </c>
      <c r="C525" s="24" t="s">
        <v>2572</v>
      </c>
      <c r="D525" s="23" t="s">
        <v>2573</v>
      </c>
      <c r="E525" s="23" t="s">
        <v>23</v>
      </c>
      <c r="F525" s="24" t="s">
        <v>2574</v>
      </c>
      <c r="G525" s="23" t="s">
        <v>2575</v>
      </c>
    </row>
    <row r="526" s="3" customFormat="1" ht="20" customHeight="1" spans="1:7">
      <c r="A526" s="22">
        <v>523</v>
      </c>
      <c r="B526" s="23" t="s">
        <v>2576</v>
      </c>
      <c r="C526" s="24" t="s">
        <v>2577</v>
      </c>
      <c r="D526" s="23" t="s">
        <v>2578</v>
      </c>
      <c r="E526" s="23" t="s">
        <v>23</v>
      </c>
      <c r="F526" s="24" t="s">
        <v>2579</v>
      </c>
      <c r="G526" s="23" t="s">
        <v>2580</v>
      </c>
    </row>
    <row r="527" s="3" customFormat="1" ht="20" customHeight="1" spans="1:7">
      <c r="A527" s="22">
        <v>524</v>
      </c>
      <c r="B527" s="23" t="s">
        <v>2581</v>
      </c>
      <c r="C527" s="24" t="s">
        <v>2582</v>
      </c>
      <c r="D527" s="23" t="s">
        <v>2583</v>
      </c>
      <c r="E527" s="23" t="s">
        <v>23</v>
      </c>
      <c r="F527" s="24" t="s">
        <v>2584</v>
      </c>
      <c r="G527" s="23" t="s">
        <v>2585</v>
      </c>
    </row>
    <row r="528" s="3" customFormat="1" ht="20" customHeight="1" spans="1:7">
      <c r="A528" s="22">
        <v>525</v>
      </c>
      <c r="B528" s="23" t="s">
        <v>2586</v>
      </c>
      <c r="C528" s="24" t="s">
        <v>2587</v>
      </c>
      <c r="D528" s="23" t="s">
        <v>2588</v>
      </c>
      <c r="E528" s="23" t="s">
        <v>23</v>
      </c>
      <c r="F528" s="24" t="s">
        <v>2589</v>
      </c>
      <c r="G528" s="23" t="s">
        <v>2590</v>
      </c>
    </row>
    <row r="529" s="3" customFormat="1" ht="20" customHeight="1" spans="1:7">
      <c r="A529" s="22">
        <v>526</v>
      </c>
      <c r="B529" s="23" t="s">
        <v>2591</v>
      </c>
      <c r="C529" s="24" t="s">
        <v>2592</v>
      </c>
      <c r="D529" s="23" t="s">
        <v>2593</v>
      </c>
      <c r="E529" s="23" t="s">
        <v>23</v>
      </c>
      <c r="F529" s="24" t="s">
        <v>2594</v>
      </c>
      <c r="G529" s="23" t="s">
        <v>2595</v>
      </c>
    </row>
    <row r="530" s="3" customFormat="1" ht="20" customHeight="1" spans="1:7">
      <c r="A530" s="22">
        <v>527</v>
      </c>
      <c r="B530" s="23" t="s">
        <v>2596</v>
      </c>
      <c r="C530" s="24" t="s">
        <v>2597</v>
      </c>
      <c r="D530" s="23" t="s">
        <v>2598</v>
      </c>
      <c r="E530" s="23" t="s">
        <v>23</v>
      </c>
      <c r="F530" s="24" t="s">
        <v>2599</v>
      </c>
      <c r="G530" s="23" t="s">
        <v>2600</v>
      </c>
    </row>
    <row r="531" s="3" customFormat="1" ht="20" customHeight="1" spans="1:7">
      <c r="A531" s="22">
        <v>528</v>
      </c>
      <c r="B531" s="23" t="s">
        <v>2601</v>
      </c>
      <c r="C531" s="24" t="s">
        <v>2602</v>
      </c>
      <c r="D531" s="23" t="s">
        <v>2603</v>
      </c>
      <c r="E531" s="23" t="s">
        <v>23</v>
      </c>
      <c r="F531" s="24" t="s">
        <v>2604</v>
      </c>
      <c r="G531" s="23" t="s">
        <v>2605</v>
      </c>
    </row>
    <row r="532" s="3" customFormat="1" ht="20" customHeight="1" spans="1:7">
      <c r="A532" s="22">
        <v>529</v>
      </c>
      <c r="B532" s="23" t="s">
        <v>2606</v>
      </c>
      <c r="C532" s="24" t="s">
        <v>2607</v>
      </c>
      <c r="D532" s="23" t="s">
        <v>2608</v>
      </c>
      <c r="E532" s="23" t="s">
        <v>23</v>
      </c>
      <c r="F532" s="24" t="s">
        <v>2609</v>
      </c>
      <c r="G532" s="23" t="s">
        <v>2610</v>
      </c>
    </row>
    <row r="533" s="3" customFormat="1" ht="20" customHeight="1" spans="1:7">
      <c r="A533" s="22">
        <v>530</v>
      </c>
      <c r="B533" s="23" t="s">
        <v>2611</v>
      </c>
      <c r="C533" s="24" t="s">
        <v>2612</v>
      </c>
      <c r="D533" s="23" t="s">
        <v>2613</v>
      </c>
      <c r="E533" s="23" t="s">
        <v>23</v>
      </c>
      <c r="F533" s="24" t="s">
        <v>2614</v>
      </c>
      <c r="G533" s="23" t="s">
        <v>2615</v>
      </c>
    </row>
    <row r="534" s="3" customFormat="1" ht="20" customHeight="1" spans="1:7">
      <c r="A534" s="22">
        <v>531</v>
      </c>
      <c r="B534" s="23" t="s">
        <v>2616</v>
      </c>
      <c r="C534" s="24" t="s">
        <v>2617</v>
      </c>
      <c r="D534" s="23" t="s">
        <v>2618</v>
      </c>
      <c r="E534" s="23" t="s">
        <v>23</v>
      </c>
      <c r="F534" s="24" t="s">
        <v>2619</v>
      </c>
      <c r="G534" s="23" t="s">
        <v>2620</v>
      </c>
    </row>
    <row r="535" s="3" customFormat="1" ht="20" customHeight="1" spans="1:7">
      <c r="A535" s="22">
        <v>532</v>
      </c>
      <c r="B535" s="23" t="s">
        <v>2621</v>
      </c>
      <c r="C535" s="24" t="s">
        <v>2622</v>
      </c>
      <c r="D535" s="23" t="s">
        <v>2623</v>
      </c>
      <c r="E535" s="23" t="s">
        <v>23</v>
      </c>
      <c r="F535" s="24" t="s">
        <v>2624</v>
      </c>
      <c r="G535" s="23" t="s">
        <v>2625</v>
      </c>
    </row>
    <row r="536" s="3" customFormat="1" ht="20" customHeight="1" spans="1:7">
      <c r="A536" s="22">
        <v>533</v>
      </c>
      <c r="B536" s="23" t="s">
        <v>2626</v>
      </c>
      <c r="C536" s="24" t="s">
        <v>2627</v>
      </c>
      <c r="D536" s="23" t="s">
        <v>2628</v>
      </c>
      <c r="E536" s="23" t="s">
        <v>23</v>
      </c>
      <c r="F536" s="24" t="s">
        <v>2629</v>
      </c>
      <c r="G536" s="23" t="s">
        <v>2630</v>
      </c>
    </row>
    <row r="537" s="3" customFormat="1" ht="20" customHeight="1" spans="1:7">
      <c r="A537" s="22">
        <v>534</v>
      </c>
      <c r="B537" s="23" t="s">
        <v>2631</v>
      </c>
      <c r="C537" s="24" t="s">
        <v>2632</v>
      </c>
      <c r="D537" s="23" t="s">
        <v>2633</v>
      </c>
      <c r="E537" s="23" t="s">
        <v>23</v>
      </c>
      <c r="F537" s="24" t="s">
        <v>2634</v>
      </c>
      <c r="G537" s="23" t="s">
        <v>2635</v>
      </c>
    </row>
    <row r="538" s="3" customFormat="1" ht="20" customHeight="1" spans="1:7">
      <c r="A538" s="22">
        <v>535</v>
      </c>
      <c r="B538" s="23" t="s">
        <v>2636</v>
      </c>
      <c r="C538" s="24" t="s">
        <v>2637</v>
      </c>
      <c r="D538" s="23" t="s">
        <v>2638</v>
      </c>
      <c r="E538" s="23" t="s">
        <v>23</v>
      </c>
      <c r="F538" s="24" t="s">
        <v>2639</v>
      </c>
      <c r="G538" s="23" t="s">
        <v>2640</v>
      </c>
    </row>
    <row r="539" s="3" customFormat="1" ht="20" customHeight="1" spans="1:7">
      <c r="A539" s="22">
        <v>536</v>
      </c>
      <c r="B539" s="23" t="s">
        <v>2641</v>
      </c>
      <c r="C539" s="24" t="s">
        <v>2642</v>
      </c>
      <c r="D539" s="23" t="s">
        <v>2643</v>
      </c>
      <c r="E539" s="23" t="s">
        <v>23</v>
      </c>
      <c r="F539" s="24" t="s">
        <v>2644</v>
      </c>
      <c r="G539" s="23" t="s">
        <v>2645</v>
      </c>
    </row>
    <row r="540" s="3" customFormat="1" ht="20" customHeight="1" spans="1:7">
      <c r="A540" s="22">
        <v>537</v>
      </c>
      <c r="B540" s="23" t="s">
        <v>2646</v>
      </c>
      <c r="C540" s="24" t="s">
        <v>2647</v>
      </c>
      <c r="D540" s="23" t="s">
        <v>2648</v>
      </c>
      <c r="E540" s="23" t="s">
        <v>23</v>
      </c>
      <c r="F540" s="24" t="s">
        <v>2649</v>
      </c>
      <c r="G540" s="23" t="s">
        <v>2200</v>
      </c>
    </row>
    <row r="541" s="3" customFormat="1" ht="20" customHeight="1" spans="1:7">
      <c r="A541" s="22">
        <v>538</v>
      </c>
      <c r="B541" s="23" t="s">
        <v>2650</v>
      </c>
      <c r="C541" s="24" t="s">
        <v>2651</v>
      </c>
      <c r="D541" s="23" t="s">
        <v>2652</v>
      </c>
      <c r="E541" s="23" t="s">
        <v>23</v>
      </c>
      <c r="F541" s="24" t="s">
        <v>2653</v>
      </c>
      <c r="G541" s="23" t="s">
        <v>2654</v>
      </c>
    </row>
    <row r="542" s="3" customFormat="1" ht="20" customHeight="1" spans="1:7">
      <c r="A542" s="22">
        <v>539</v>
      </c>
      <c r="B542" s="23" t="s">
        <v>2655</v>
      </c>
      <c r="C542" s="24" t="s">
        <v>2656</v>
      </c>
      <c r="D542" s="23" t="s">
        <v>2657</v>
      </c>
      <c r="E542" s="23" t="s">
        <v>23</v>
      </c>
      <c r="F542" s="24" t="s">
        <v>2658</v>
      </c>
      <c r="G542" s="23" t="s">
        <v>2659</v>
      </c>
    </row>
    <row r="543" s="3" customFormat="1" ht="20" customHeight="1" spans="1:7">
      <c r="A543" s="22">
        <v>540</v>
      </c>
      <c r="B543" s="23" t="s">
        <v>2660</v>
      </c>
      <c r="C543" s="24" t="s">
        <v>2661</v>
      </c>
      <c r="D543" s="23" t="s">
        <v>2662</v>
      </c>
      <c r="E543" s="23" t="s">
        <v>23</v>
      </c>
      <c r="F543" s="24" t="s">
        <v>2663</v>
      </c>
      <c r="G543" s="23" t="s">
        <v>2664</v>
      </c>
    </row>
    <row r="544" s="3" customFormat="1" ht="20" customHeight="1" spans="1:7">
      <c r="A544" s="22">
        <v>541</v>
      </c>
      <c r="B544" s="23" t="s">
        <v>2665</v>
      </c>
      <c r="C544" s="24" t="s">
        <v>2666</v>
      </c>
      <c r="D544" s="23" t="s">
        <v>2667</v>
      </c>
      <c r="E544" s="23" t="s">
        <v>23</v>
      </c>
      <c r="F544" s="24" t="s">
        <v>2668</v>
      </c>
      <c r="G544" s="23" t="s">
        <v>2669</v>
      </c>
    </row>
    <row r="545" s="3" customFormat="1" ht="20" customHeight="1" spans="1:7">
      <c r="A545" s="22">
        <v>542</v>
      </c>
      <c r="B545" s="23" t="s">
        <v>2670</v>
      </c>
      <c r="C545" s="24" t="s">
        <v>2671</v>
      </c>
      <c r="D545" s="23" t="s">
        <v>2672</v>
      </c>
      <c r="E545" s="23" t="s">
        <v>23</v>
      </c>
      <c r="F545" s="24" t="s">
        <v>2673</v>
      </c>
      <c r="G545" s="23" t="s">
        <v>2674</v>
      </c>
    </row>
    <row r="546" s="3" customFormat="1" ht="20" customHeight="1" spans="1:7">
      <c r="A546" s="22">
        <v>543</v>
      </c>
      <c r="B546" s="23" t="s">
        <v>2675</v>
      </c>
      <c r="C546" s="24" t="s">
        <v>2676</v>
      </c>
      <c r="D546" s="23" t="s">
        <v>2677</v>
      </c>
      <c r="E546" s="23" t="s">
        <v>23</v>
      </c>
      <c r="F546" s="24" t="s">
        <v>2678</v>
      </c>
      <c r="G546" s="23" t="s">
        <v>2679</v>
      </c>
    </row>
    <row r="547" s="3" customFormat="1" ht="20" customHeight="1" spans="1:7">
      <c r="A547" s="22">
        <v>544</v>
      </c>
      <c r="B547" s="23" t="s">
        <v>2680</v>
      </c>
      <c r="C547" s="24" t="s">
        <v>2681</v>
      </c>
      <c r="D547" s="23" t="s">
        <v>2682</v>
      </c>
      <c r="E547" s="23" t="s">
        <v>23</v>
      </c>
      <c r="F547" s="24" t="s">
        <v>2683</v>
      </c>
      <c r="G547" s="23" t="s">
        <v>2684</v>
      </c>
    </row>
    <row r="548" s="3" customFormat="1" ht="20" customHeight="1" spans="1:7">
      <c r="A548" s="22">
        <v>545</v>
      </c>
      <c r="B548" s="23" t="s">
        <v>2685</v>
      </c>
      <c r="C548" s="24" t="s">
        <v>2686</v>
      </c>
      <c r="D548" s="23" t="s">
        <v>2687</v>
      </c>
      <c r="E548" s="23" t="s">
        <v>23</v>
      </c>
      <c r="F548" s="24" t="s">
        <v>2688</v>
      </c>
      <c r="G548" s="23" t="s">
        <v>2689</v>
      </c>
    </row>
    <row r="549" s="3" customFormat="1" ht="20" customHeight="1" spans="1:7">
      <c r="A549" s="22">
        <v>546</v>
      </c>
      <c r="B549" s="23" t="s">
        <v>2690</v>
      </c>
      <c r="C549" s="24" t="s">
        <v>2691</v>
      </c>
      <c r="D549" s="23" t="s">
        <v>2692</v>
      </c>
      <c r="E549" s="23" t="s">
        <v>298</v>
      </c>
      <c r="F549" s="24" t="s">
        <v>2693</v>
      </c>
      <c r="G549" s="23" t="s">
        <v>2694</v>
      </c>
    </row>
    <row r="550" s="3" customFormat="1" ht="20" customHeight="1" spans="1:7">
      <c r="A550" s="22">
        <v>547</v>
      </c>
      <c r="B550" s="23" t="s">
        <v>2695</v>
      </c>
      <c r="C550" s="24" t="s">
        <v>2696</v>
      </c>
      <c r="D550" s="23" t="s">
        <v>2697</v>
      </c>
      <c r="E550" s="23" t="s">
        <v>23</v>
      </c>
      <c r="F550" s="24" t="s">
        <v>2698</v>
      </c>
      <c r="G550" s="23" t="s">
        <v>2699</v>
      </c>
    </row>
    <row r="551" s="3" customFormat="1" ht="20" customHeight="1" spans="1:7">
      <c r="A551" s="22">
        <v>548</v>
      </c>
      <c r="B551" s="23" t="s">
        <v>2700</v>
      </c>
      <c r="C551" s="24" t="s">
        <v>2701</v>
      </c>
      <c r="D551" s="23" t="s">
        <v>2702</v>
      </c>
      <c r="E551" s="23" t="s">
        <v>23</v>
      </c>
      <c r="F551" s="24" t="s">
        <v>2703</v>
      </c>
      <c r="G551" s="23" t="s">
        <v>2704</v>
      </c>
    </row>
    <row r="552" s="3" customFormat="1" ht="20" customHeight="1" spans="1:7">
      <c r="A552" s="22">
        <v>549</v>
      </c>
      <c r="B552" s="23" t="s">
        <v>2705</v>
      </c>
      <c r="C552" s="24" t="s">
        <v>2706</v>
      </c>
      <c r="D552" s="23" t="s">
        <v>2707</v>
      </c>
      <c r="E552" s="23" t="s">
        <v>23</v>
      </c>
      <c r="F552" s="24" t="s">
        <v>2708</v>
      </c>
      <c r="G552" s="23" t="s">
        <v>2709</v>
      </c>
    </row>
    <row r="553" s="3" customFormat="1" ht="20" customHeight="1" spans="1:7">
      <c r="A553" s="22">
        <v>550</v>
      </c>
      <c r="B553" s="23" t="s">
        <v>2710</v>
      </c>
      <c r="C553" s="24" t="s">
        <v>2711</v>
      </c>
      <c r="D553" s="23" t="s">
        <v>2712</v>
      </c>
      <c r="E553" s="23" t="s">
        <v>23</v>
      </c>
      <c r="F553" s="24" t="s">
        <v>2713</v>
      </c>
      <c r="G553" s="23" t="s">
        <v>2714</v>
      </c>
    </row>
    <row r="554" s="3" customFormat="1" ht="20" customHeight="1" spans="1:7">
      <c r="A554" s="22">
        <v>551</v>
      </c>
      <c r="B554" s="23" t="s">
        <v>2715</v>
      </c>
      <c r="C554" s="24" t="s">
        <v>2716</v>
      </c>
      <c r="D554" s="23" t="s">
        <v>2717</v>
      </c>
      <c r="E554" s="23" t="s">
        <v>23</v>
      </c>
      <c r="F554" s="24" t="s">
        <v>2718</v>
      </c>
      <c r="G554" s="23" t="s">
        <v>2719</v>
      </c>
    </row>
    <row r="555" s="3" customFormat="1" ht="20" customHeight="1" spans="1:7">
      <c r="A555" s="22">
        <v>552</v>
      </c>
      <c r="B555" s="23" t="s">
        <v>2720</v>
      </c>
      <c r="C555" s="24" t="s">
        <v>2721</v>
      </c>
      <c r="D555" s="23" t="s">
        <v>2722</v>
      </c>
      <c r="E555" s="23" t="s">
        <v>23</v>
      </c>
      <c r="F555" s="24" t="s">
        <v>2723</v>
      </c>
      <c r="G555" s="23" t="s">
        <v>2724</v>
      </c>
    </row>
    <row r="556" s="3" customFormat="1" ht="20" customHeight="1" spans="1:7">
      <c r="A556" s="22">
        <v>553</v>
      </c>
      <c r="B556" s="23" t="s">
        <v>2725</v>
      </c>
      <c r="C556" s="24" t="s">
        <v>2726</v>
      </c>
      <c r="D556" s="23" t="s">
        <v>2727</v>
      </c>
      <c r="E556" s="23" t="s">
        <v>23</v>
      </c>
      <c r="F556" s="24" t="s">
        <v>2728</v>
      </c>
      <c r="G556" s="23" t="s">
        <v>2729</v>
      </c>
    </row>
    <row r="557" s="3" customFormat="1" ht="20" customHeight="1" spans="1:7">
      <c r="A557" s="22">
        <v>554</v>
      </c>
      <c r="B557" s="23" t="s">
        <v>2730</v>
      </c>
      <c r="C557" s="24" t="s">
        <v>2731</v>
      </c>
      <c r="D557" s="23" t="s">
        <v>2732</v>
      </c>
      <c r="E557" s="23" t="s">
        <v>23</v>
      </c>
      <c r="F557" s="24" t="s">
        <v>2733</v>
      </c>
      <c r="G557" s="23" t="s">
        <v>2734</v>
      </c>
    </row>
    <row r="558" s="3" customFormat="1" ht="20" customHeight="1" spans="1:7">
      <c r="A558" s="22">
        <v>555</v>
      </c>
      <c r="B558" s="23" t="s">
        <v>2735</v>
      </c>
      <c r="C558" s="24" t="s">
        <v>2736</v>
      </c>
      <c r="D558" s="23" t="s">
        <v>2737</v>
      </c>
      <c r="E558" s="23" t="s">
        <v>23</v>
      </c>
      <c r="F558" s="24" t="s">
        <v>2738</v>
      </c>
      <c r="G558" s="23" t="s">
        <v>2739</v>
      </c>
    </row>
    <row r="559" s="3" customFormat="1" ht="20" customHeight="1" spans="1:7">
      <c r="A559" s="22">
        <v>556</v>
      </c>
      <c r="B559" s="23" t="s">
        <v>2740</v>
      </c>
      <c r="C559" s="24" t="s">
        <v>2741</v>
      </c>
      <c r="D559" s="23" t="s">
        <v>2742</v>
      </c>
      <c r="E559" s="23" t="s">
        <v>23</v>
      </c>
      <c r="F559" s="24" t="s">
        <v>2743</v>
      </c>
      <c r="G559" s="23" t="s">
        <v>2744</v>
      </c>
    </row>
    <row r="560" s="3" customFormat="1" ht="20" customHeight="1" spans="1:7">
      <c r="A560" s="22">
        <v>557</v>
      </c>
      <c r="B560" s="23" t="s">
        <v>2745</v>
      </c>
      <c r="C560" s="24" t="s">
        <v>2746</v>
      </c>
      <c r="D560" s="23" t="s">
        <v>2747</v>
      </c>
      <c r="E560" s="23" t="s">
        <v>23</v>
      </c>
      <c r="F560" s="24" t="s">
        <v>2748</v>
      </c>
      <c r="G560" s="23" t="s">
        <v>2749</v>
      </c>
    </row>
    <row r="561" s="3" customFormat="1" ht="20" customHeight="1" spans="1:7">
      <c r="A561" s="22">
        <v>558</v>
      </c>
      <c r="B561" s="23" t="s">
        <v>2750</v>
      </c>
      <c r="C561" s="24" t="s">
        <v>2751</v>
      </c>
      <c r="D561" s="23" t="s">
        <v>2752</v>
      </c>
      <c r="E561" s="23" t="s">
        <v>23</v>
      </c>
      <c r="F561" s="24" t="s">
        <v>2753</v>
      </c>
      <c r="G561" s="23" t="s">
        <v>2754</v>
      </c>
    </row>
    <row r="562" s="3" customFormat="1" ht="20" customHeight="1" spans="1:7">
      <c r="A562" s="22">
        <v>559</v>
      </c>
      <c r="B562" s="23" t="s">
        <v>2755</v>
      </c>
      <c r="C562" s="24" t="s">
        <v>2756</v>
      </c>
      <c r="D562" s="23" t="s">
        <v>2757</v>
      </c>
      <c r="E562" s="23" t="s">
        <v>23</v>
      </c>
      <c r="F562" s="24" t="s">
        <v>2758</v>
      </c>
      <c r="G562" s="23" t="s">
        <v>2759</v>
      </c>
    </row>
    <row r="563" s="3" customFormat="1" ht="20" customHeight="1" spans="1:7">
      <c r="A563" s="22">
        <v>560</v>
      </c>
      <c r="B563" s="23" t="s">
        <v>2760</v>
      </c>
      <c r="C563" s="24" t="s">
        <v>2761</v>
      </c>
      <c r="D563" s="23" t="s">
        <v>2762</v>
      </c>
      <c r="E563" s="23" t="s">
        <v>23</v>
      </c>
      <c r="F563" s="24" t="s">
        <v>2763</v>
      </c>
      <c r="G563" s="23" t="s">
        <v>2764</v>
      </c>
    </row>
    <row r="564" s="3" customFormat="1" ht="20" customHeight="1" spans="1:7">
      <c r="A564" s="22">
        <v>561</v>
      </c>
      <c r="B564" s="23" t="s">
        <v>2765</v>
      </c>
      <c r="C564" s="24" t="s">
        <v>2766</v>
      </c>
      <c r="D564" s="23" t="s">
        <v>2767</v>
      </c>
      <c r="E564" s="23" t="s">
        <v>23</v>
      </c>
      <c r="F564" s="24" t="s">
        <v>2768</v>
      </c>
      <c r="G564" s="23" t="s">
        <v>2769</v>
      </c>
    </row>
    <row r="565" s="3" customFormat="1" ht="20" customHeight="1" spans="1:7">
      <c r="A565" s="22">
        <v>562</v>
      </c>
      <c r="B565" s="23" t="s">
        <v>2770</v>
      </c>
      <c r="C565" s="24" t="s">
        <v>2771</v>
      </c>
      <c r="D565" s="23" t="s">
        <v>2772</v>
      </c>
      <c r="E565" s="23" t="s">
        <v>23</v>
      </c>
      <c r="F565" s="24" t="s">
        <v>2773</v>
      </c>
      <c r="G565" s="23" t="s">
        <v>2774</v>
      </c>
    </row>
    <row r="566" s="3" customFormat="1" ht="20" customHeight="1" spans="1:7">
      <c r="A566" s="22">
        <v>563</v>
      </c>
      <c r="B566" s="23" t="s">
        <v>2775</v>
      </c>
      <c r="C566" s="24" t="s">
        <v>2776</v>
      </c>
      <c r="D566" s="23" t="s">
        <v>2777</v>
      </c>
      <c r="E566" s="23" t="s">
        <v>23</v>
      </c>
      <c r="F566" s="24" t="s">
        <v>2778</v>
      </c>
      <c r="G566" s="23" t="s">
        <v>2779</v>
      </c>
    </row>
    <row r="567" s="3" customFormat="1" ht="20" customHeight="1" spans="1:7">
      <c r="A567" s="22">
        <v>564</v>
      </c>
      <c r="B567" s="23" t="s">
        <v>2780</v>
      </c>
      <c r="C567" s="24" t="s">
        <v>2781</v>
      </c>
      <c r="D567" s="23" t="s">
        <v>2782</v>
      </c>
      <c r="E567" s="23" t="s">
        <v>23</v>
      </c>
      <c r="F567" s="24" t="s">
        <v>2783</v>
      </c>
      <c r="G567" s="23" t="s">
        <v>2784</v>
      </c>
    </row>
    <row r="568" s="3" customFormat="1" ht="20" customHeight="1" spans="1:7">
      <c r="A568" s="22">
        <v>565</v>
      </c>
      <c r="B568" s="23" t="s">
        <v>2785</v>
      </c>
      <c r="C568" s="24" t="s">
        <v>2786</v>
      </c>
      <c r="D568" s="23" t="s">
        <v>2787</v>
      </c>
      <c r="E568" s="23" t="s">
        <v>23</v>
      </c>
      <c r="F568" s="24" t="s">
        <v>2788</v>
      </c>
      <c r="G568" s="23" t="s">
        <v>2789</v>
      </c>
    </row>
    <row r="569" s="3" customFormat="1" ht="20" customHeight="1" spans="1:7">
      <c r="A569" s="22">
        <v>566</v>
      </c>
      <c r="B569" s="23" t="s">
        <v>2790</v>
      </c>
      <c r="C569" s="24" t="s">
        <v>2791</v>
      </c>
      <c r="D569" s="23" t="s">
        <v>2792</v>
      </c>
      <c r="E569" s="23" t="s">
        <v>23</v>
      </c>
      <c r="F569" s="24" t="s">
        <v>2793</v>
      </c>
      <c r="G569" s="23" t="s">
        <v>2794</v>
      </c>
    </row>
    <row r="570" s="3" customFormat="1" ht="20" customHeight="1" spans="1:7">
      <c r="A570" s="22">
        <v>567</v>
      </c>
      <c r="B570" s="23" t="s">
        <v>2795</v>
      </c>
      <c r="C570" s="24" t="s">
        <v>2796</v>
      </c>
      <c r="D570" s="23" t="s">
        <v>2797</v>
      </c>
      <c r="E570" s="23" t="s">
        <v>23</v>
      </c>
      <c r="F570" s="24" t="s">
        <v>2798</v>
      </c>
      <c r="G570" s="23" t="s">
        <v>2799</v>
      </c>
    </row>
    <row r="571" s="3" customFormat="1" ht="20" customHeight="1" spans="1:7">
      <c r="A571" s="22">
        <v>568</v>
      </c>
      <c r="B571" s="23" t="s">
        <v>2800</v>
      </c>
      <c r="C571" s="24" t="s">
        <v>2801</v>
      </c>
      <c r="D571" s="23" t="s">
        <v>2802</v>
      </c>
      <c r="E571" s="23" t="s">
        <v>23</v>
      </c>
      <c r="F571" s="24" t="s">
        <v>2803</v>
      </c>
      <c r="G571" s="23" t="s">
        <v>2804</v>
      </c>
    </row>
    <row r="572" s="3" customFormat="1" ht="20" customHeight="1" spans="1:7">
      <c r="A572" s="22">
        <v>569</v>
      </c>
      <c r="B572" s="23" t="s">
        <v>2805</v>
      </c>
      <c r="C572" s="24" t="s">
        <v>2806</v>
      </c>
      <c r="D572" s="23" t="s">
        <v>2807</v>
      </c>
      <c r="E572" s="23" t="s">
        <v>23</v>
      </c>
      <c r="F572" s="24" t="s">
        <v>2808</v>
      </c>
      <c r="G572" s="23" t="s">
        <v>2809</v>
      </c>
    </row>
    <row r="573" s="3" customFormat="1" ht="20" customHeight="1" spans="1:7">
      <c r="A573" s="22">
        <v>570</v>
      </c>
      <c r="B573" s="23" t="s">
        <v>2810</v>
      </c>
      <c r="C573" s="24" t="s">
        <v>2811</v>
      </c>
      <c r="D573" s="23" t="s">
        <v>2812</v>
      </c>
      <c r="E573" s="23" t="s">
        <v>23</v>
      </c>
      <c r="F573" s="24" t="s">
        <v>2813</v>
      </c>
      <c r="G573" s="23" t="s">
        <v>2814</v>
      </c>
    </row>
    <row r="574" s="3" customFormat="1" ht="20" customHeight="1" spans="1:7">
      <c r="A574" s="22">
        <v>571</v>
      </c>
      <c r="B574" s="23" t="s">
        <v>2815</v>
      </c>
      <c r="C574" s="24" t="s">
        <v>2816</v>
      </c>
      <c r="D574" s="23" t="s">
        <v>2817</v>
      </c>
      <c r="E574" s="23" t="s">
        <v>23</v>
      </c>
      <c r="F574" s="24" t="s">
        <v>2818</v>
      </c>
      <c r="G574" s="23" t="s">
        <v>2819</v>
      </c>
    </row>
    <row r="575" s="3" customFormat="1" ht="20" customHeight="1" spans="1:7">
      <c r="A575" s="22">
        <v>572</v>
      </c>
      <c r="B575" s="23" t="s">
        <v>2820</v>
      </c>
      <c r="C575" s="24" t="s">
        <v>2821</v>
      </c>
      <c r="D575" s="23" t="s">
        <v>2822</v>
      </c>
      <c r="E575" s="23" t="s">
        <v>23</v>
      </c>
      <c r="F575" s="24" t="s">
        <v>2823</v>
      </c>
      <c r="G575" s="23" t="s">
        <v>2824</v>
      </c>
    </row>
    <row r="576" s="3" customFormat="1" ht="20" customHeight="1" spans="1:7">
      <c r="A576" s="22">
        <v>573</v>
      </c>
      <c r="B576" s="23" t="s">
        <v>2825</v>
      </c>
      <c r="C576" s="24" t="s">
        <v>2826</v>
      </c>
      <c r="D576" s="23" t="s">
        <v>2827</v>
      </c>
      <c r="E576" s="23" t="s">
        <v>23</v>
      </c>
      <c r="F576" s="24" t="s">
        <v>2828</v>
      </c>
      <c r="G576" s="23" t="s">
        <v>2829</v>
      </c>
    </row>
    <row r="577" s="3" customFormat="1" ht="20" customHeight="1" spans="1:7">
      <c r="A577" s="22">
        <v>574</v>
      </c>
      <c r="B577" s="23" t="s">
        <v>2830</v>
      </c>
      <c r="C577" s="24" t="s">
        <v>2831</v>
      </c>
      <c r="D577" s="23" t="s">
        <v>2832</v>
      </c>
      <c r="E577" s="23" t="s">
        <v>23</v>
      </c>
      <c r="F577" s="24" t="s">
        <v>2833</v>
      </c>
      <c r="G577" s="23" t="s">
        <v>2834</v>
      </c>
    </row>
    <row r="578" s="3" customFormat="1" ht="20" customHeight="1" spans="1:7">
      <c r="A578" s="22">
        <v>575</v>
      </c>
      <c r="B578" s="23" t="s">
        <v>2835</v>
      </c>
      <c r="C578" s="24" t="s">
        <v>2836</v>
      </c>
      <c r="D578" s="23" t="s">
        <v>2837</v>
      </c>
      <c r="E578" s="23" t="s">
        <v>23</v>
      </c>
      <c r="F578" s="24" t="s">
        <v>2838</v>
      </c>
      <c r="G578" s="23" t="s">
        <v>2839</v>
      </c>
    </row>
    <row r="579" s="3" customFormat="1" ht="20" customHeight="1" spans="1:7">
      <c r="A579" s="22">
        <v>576</v>
      </c>
      <c r="B579" s="23" t="s">
        <v>2840</v>
      </c>
      <c r="C579" s="24" t="s">
        <v>2841</v>
      </c>
      <c r="D579" s="23" t="s">
        <v>2842</v>
      </c>
      <c r="E579" s="23" t="s">
        <v>23</v>
      </c>
      <c r="F579" s="24" t="s">
        <v>2843</v>
      </c>
      <c r="G579" s="23" t="s">
        <v>2844</v>
      </c>
    </row>
    <row r="580" s="3" customFormat="1" ht="20" customHeight="1" spans="1:7">
      <c r="A580" s="22">
        <v>577</v>
      </c>
      <c r="B580" s="23" t="s">
        <v>2845</v>
      </c>
      <c r="C580" s="24" t="s">
        <v>2846</v>
      </c>
      <c r="D580" s="23" t="s">
        <v>2847</v>
      </c>
      <c r="E580" s="23" t="s">
        <v>23</v>
      </c>
      <c r="F580" s="24" t="s">
        <v>2848</v>
      </c>
      <c r="G580" s="23" t="s">
        <v>2849</v>
      </c>
    </row>
    <row r="581" s="3" customFormat="1" ht="20" customHeight="1" spans="1:7">
      <c r="A581" s="22">
        <v>578</v>
      </c>
      <c r="B581" s="23" t="s">
        <v>2850</v>
      </c>
      <c r="C581" s="24" t="s">
        <v>2851</v>
      </c>
      <c r="D581" s="23" t="s">
        <v>2852</v>
      </c>
      <c r="E581" s="23" t="s">
        <v>23</v>
      </c>
      <c r="F581" s="24" t="s">
        <v>2853</v>
      </c>
      <c r="G581" s="23" t="s">
        <v>2854</v>
      </c>
    </row>
    <row r="582" s="3" customFormat="1" ht="20" customHeight="1" spans="1:7">
      <c r="A582" s="22">
        <v>579</v>
      </c>
      <c r="B582" s="23" t="s">
        <v>2855</v>
      </c>
      <c r="C582" s="24" t="s">
        <v>2856</v>
      </c>
      <c r="D582" s="23" t="s">
        <v>2857</v>
      </c>
      <c r="E582" s="23" t="s">
        <v>23</v>
      </c>
      <c r="F582" s="24" t="s">
        <v>2858</v>
      </c>
      <c r="G582" s="23" t="s">
        <v>2859</v>
      </c>
    </row>
    <row r="583" s="3" customFormat="1" ht="20" customHeight="1" spans="1:7">
      <c r="A583" s="22">
        <v>580</v>
      </c>
      <c r="B583" s="23" t="s">
        <v>2860</v>
      </c>
      <c r="C583" s="24" t="s">
        <v>2861</v>
      </c>
      <c r="D583" s="23" t="s">
        <v>2862</v>
      </c>
      <c r="E583" s="23" t="s">
        <v>23</v>
      </c>
      <c r="F583" s="24" t="s">
        <v>2863</v>
      </c>
      <c r="G583" s="23" t="s">
        <v>2864</v>
      </c>
    </row>
    <row r="584" s="3" customFormat="1" ht="20" customHeight="1" spans="1:7">
      <c r="A584" s="22">
        <v>581</v>
      </c>
      <c r="B584" s="23" t="s">
        <v>2865</v>
      </c>
      <c r="C584" s="24" t="s">
        <v>2866</v>
      </c>
      <c r="D584" s="23" t="s">
        <v>2867</v>
      </c>
      <c r="E584" s="23" t="s">
        <v>23</v>
      </c>
      <c r="F584" s="24" t="s">
        <v>2868</v>
      </c>
      <c r="G584" s="23" t="s">
        <v>2869</v>
      </c>
    </row>
    <row r="585" s="3" customFormat="1" ht="20" customHeight="1" spans="1:7">
      <c r="A585" s="22">
        <v>582</v>
      </c>
      <c r="B585" s="23" t="s">
        <v>2870</v>
      </c>
      <c r="C585" s="24" t="s">
        <v>2871</v>
      </c>
      <c r="D585" s="23" t="s">
        <v>2872</v>
      </c>
      <c r="E585" s="23" t="s">
        <v>23</v>
      </c>
      <c r="F585" s="24" t="s">
        <v>2873</v>
      </c>
      <c r="G585" s="23" t="s">
        <v>2874</v>
      </c>
    </row>
    <row r="586" s="3" customFormat="1" ht="20" customHeight="1" spans="1:7">
      <c r="A586" s="22">
        <v>583</v>
      </c>
      <c r="B586" s="23" t="s">
        <v>2875</v>
      </c>
      <c r="C586" s="24" t="s">
        <v>2876</v>
      </c>
      <c r="D586" s="23" t="s">
        <v>2877</v>
      </c>
      <c r="E586" s="23" t="s">
        <v>23</v>
      </c>
      <c r="F586" s="24" t="s">
        <v>2878</v>
      </c>
      <c r="G586" s="23" t="s">
        <v>2879</v>
      </c>
    </row>
    <row r="587" s="3" customFormat="1" ht="20" customHeight="1" spans="1:7">
      <c r="A587" s="22">
        <v>584</v>
      </c>
      <c r="B587" s="23" t="s">
        <v>2880</v>
      </c>
      <c r="C587" s="24" t="s">
        <v>2881</v>
      </c>
      <c r="D587" s="23" t="s">
        <v>2882</v>
      </c>
      <c r="E587" s="23" t="s">
        <v>23</v>
      </c>
      <c r="F587" s="24" t="s">
        <v>2883</v>
      </c>
      <c r="G587" s="23" t="s">
        <v>2884</v>
      </c>
    </row>
    <row r="588" s="3" customFormat="1" ht="20" customHeight="1" spans="1:7">
      <c r="A588" s="22">
        <v>585</v>
      </c>
      <c r="B588" s="23" t="s">
        <v>2885</v>
      </c>
      <c r="C588" s="24" t="s">
        <v>2886</v>
      </c>
      <c r="D588" s="23" t="s">
        <v>2887</v>
      </c>
      <c r="E588" s="23" t="s">
        <v>23</v>
      </c>
      <c r="F588" s="24" t="s">
        <v>2888</v>
      </c>
      <c r="G588" s="23" t="s">
        <v>2889</v>
      </c>
    </row>
    <row r="589" s="3" customFormat="1" ht="20" customHeight="1" spans="1:7">
      <c r="A589" s="22">
        <v>586</v>
      </c>
      <c r="B589" s="23" t="s">
        <v>2890</v>
      </c>
      <c r="C589" s="24" t="s">
        <v>2891</v>
      </c>
      <c r="D589" s="23" t="s">
        <v>2892</v>
      </c>
      <c r="E589" s="23" t="s">
        <v>23</v>
      </c>
      <c r="F589" s="24" t="s">
        <v>2893</v>
      </c>
      <c r="G589" s="23" t="s">
        <v>2894</v>
      </c>
    </row>
    <row r="590" s="3" customFormat="1" ht="20" customHeight="1" spans="1:7">
      <c r="A590" s="22">
        <v>587</v>
      </c>
      <c r="B590" s="23" t="s">
        <v>2895</v>
      </c>
      <c r="C590" s="24" t="s">
        <v>2896</v>
      </c>
      <c r="D590" s="23" t="s">
        <v>2897</v>
      </c>
      <c r="E590" s="23" t="s">
        <v>23</v>
      </c>
      <c r="F590" s="24" t="s">
        <v>2898</v>
      </c>
      <c r="G590" s="23" t="s">
        <v>2899</v>
      </c>
    </row>
    <row r="591" s="3" customFormat="1" ht="20" customHeight="1" spans="1:7">
      <c r="A591" s="22">
        <v>588</v>
      </c>
      <c r="B591" s="23" t="s">
        <v>2900</v>
      </c>
      <c r="C591" s="24" t="s">
        <v>2901</v>
      </c>
      <c r="D591" s="23" t="s">
        <v>2902</v>
      </c>
      <c r="E591" s="23" t="s">
        <v>23</v>
      </c>
      <c r="F591" s="24" t="s">
        <v>2903</v>
      </c>
      <c r="G591" s="23" t="s">
        <v>2904</v>
      </c>
    </row>
    <row r="592" s="3" customFormat="1" ht="20" customHeight="1" spans="1:7">
      <c r="A592" s="22">
        <v>589</v>
      </c>
      <c r="B592" s="23" t="s">
        <v>2905</v>
      </c>
      <c r="C592" s="24" t="s">
        <v>2906</v>
      </c>
      <c r="D592" s="23" t="s">
        <v>2907</v>
      </c>
      <c r="E592" s="23" t="s">
        <v>23</v>
      </c>
      <c r="F592" s="24" t="s">
        <v>2908</v>
      </c>
      <c r="G592" s="23" t="s">
        <v>2909</v>
      </c>
    </row>
    <row r="593" s="3" customFormat="1" ht="20" customHeight="1" spans="1:7">
      <c r="A593" s="22">
        <v>590</v>
      </c>
      <c r="B593" s="23" t="s">
        <v>2910</v>
      </c>
      <c r="C593" s="24" t="s">
        <v>2911</v>
      </c>
      <c r="D593" s="23" t="s">
        <v>2912</v>
      </c>
      <c r="E593" s="23" t="s">
        <v>23</v>
      </c>
      <c r="F593" s="24" t="s">
        <v>2913</v>
      </c>
      <c r="G593" s="23" t="s">
        <v>2914</v>
      </c>
    </row>
    <row r="594" s="3" customFormat="1" ht="20" customHeight="1" spans="1:7">
      <c r="A594" s="22">
        <v>591</v>
      </c>
      <c r="B594" s="23" t="s">
        <v>2915</v>
      </c>
      <c r="C594" s="24" t="s">
        <v>2916</v>
      </c>
      <c r="D594" s="23" t="s">
        <v>2917</v>
      </c>
      <c r="E594" s="23" t="s">
        <v>23</v>
      </c>
      <c r="F594" s="24" t="s">
        <v>2918</v>
      </c>
      <c r="G594" s="23" t="s">
        <v>2919</v>
      </c>
    </row>
    <row r="595" s="3" customFormat="1" ht="20" customHeight="1" spans="1:7">
      <c r="A595" s="22">
        <v>592</v>
      </c>
      <c r="B595" s="23" t="s">
        <v>2920</v>
      </c>
      <c r="C595" s="24" t="s">
        <v>2921</v>
      </c>
      <c r="D595" s="23" t="s">
        <v>2922</v>
      </c>
      <c r="E595" s="23" t="s">
        <v>23</v>
      </c>
      <c r="F595" s="24" t="s">
        <v>2923</v>
      </c>
      <c r="G595" s="23" t="s">
        <v>2924</v>
      </c>
    </row>
    <row r="596" s="3" customFormat="1" ht="20" customHeight="1" spans="1:7">
      <c r="A596" s="22">
        <v>593</v>
      </c>
      <c r="B596" s="23" t="s">
        <v>2925</v>
      </c>
      <c r="C596" s="24" t="s">
        <v>2926</v>
      </c>
      <c r="D596" s="23" t="s">
        <v>2927</v>
      </c>
      <c r="E596" s="23" t="s">
        <v>23</v>
      </c>
      <c r="F596" s="24" t="s">
        <v>2928</v>
      </c>
      <c r="G596" s="23" t="s">
        <v>2929</v>
      </c>
    </row>
    <row r="597" s="3" customFormat="1" ht="20" customHeight="1" spans="1:7">
      <c r="A597" s="22">
        <v>594</v>
      </c>
      <c r="B597" s="23" t="s">
        <v>2930</v>
      </c>
      <c r="C597" s="24" t="s">
        <v>2931</v>
      </c>
      <c r="D597" s="23" t="s">
        <v>2932</v>
      </c>
      <c r="E597" s="23" t="s">
        <v>23</v>
      </c>
      <c r="F597" s="24" t="s">
        <v>2933</v>
      </c>
      <c r="G597" s="23" t="s">
        <v>2934</v>
      </c>
    </row>
    <row r="598" s="3" customFormat="1" ht="20" customHeight="1" spans="1:7">
      <c r="A598" s="22">
        <v>595</v>
      </c>
      <c r="B598" s="23" t="s">
        <v>2935</v>
      </c>
      <c r="C598" s="24" t="s">
        <v>2936</v>
      </c>
      <c r="D598" s="23" t="s">
        <v>2937</v>
      </c>
      <c r="E598" s="23" t="s">
        <v>23</v>
      </c>
      <c r="F598" s="24" t="s">
        <v>2938</v>
      </c>
      <c r="G598" s="23" t="s">
        <v>2739</v>
      </c>
    </row>
    <row r="599" s="3" customFormat="1" ht="20" customHeight="1" spans="1:7">
      <c r="A599" s="22">
        <v>596</v>
      </c>
      <c r="B599" s="23" t="s">
        <v>2939</v>
      </c>
      <c r="C599" s="24" t="s">
        <v>2940</v>
      </c>
      <c r="D599" s="23" t="s">
        <v>2941</v>
      </c>
      <c r="E599" s="23" t="s">
        <v>23</v>
      </c>
      <c r="F599" s="24" t="s">
        <v>2942</v>
      </c>
      <c r="G599" s="23" t="s">
        <v>2943</v>
      </c>
    </row>
    <row r="600" s="3" customFormat="1" ht="20" customHeight="1" spans="1:7">
      <c r="A600" s="22">
        <v>597</v>
      </c>
      <c r="B600" s="23" t="s">
        <v>2944</v>
      </c>
      <c r="C600" s="24" t="s">
        <v>2945</v>
      </c>
      <c r="D600" s="23" t="s">
        <v>2946</v>
      </c>
      <c r="E600" s="23" t="s">
        <v>23</v>
      </c>
      <c r="F600" s="24" t="s">
        <v>2947</v>
      </c>
      <c r="G600" s="23" t="s">
        <v>2948</v>
      </c>
    </row>
    <row r="601" s="3" customFormat="1" ht="20" customHeight="1" spans="1:7">
      <c r="A601" s="22">
        <v>598</v>
      </c>
      <c r="B601" s="23" t="s">
        <v>2949</v>
      </c>
      <c r="C601" s="24" t="s">
        <v>2950</v>
      </c>
      <c r="D601" s="23" t="s">
        <v>2951</v>
      </c>
      <c r="E601" s="23" t="s">
        <v>23</v>
      </c>
      <c r="F601" s="24" t="s">
        <v>2952</v>
      </c>
      <c r="G601" s="23" t="s">
        <v>2953</v>
      </c>
    </row>
    <row r="602" s="3" customFormat="1" ht="20" customHeight="1" spans="1:7">
      <c r="A602" s="22">
        <v>599</v>
      </c>
      <c r="B602" s="23" t="s">
        <v>2954</v>
      </c>
      <c r="C602" s="24" t="s">
        <v>2955</v>
      </c>
      <c r="D602" s="23" t="s">
        <v>2956</v>
      </c>
      <c r="E602" s="23" t="s">
        <v>23</v>
      </c>
      <c r="F602" s="24" t="s">
        <v>2957</v>
      </c>
      <c r="G602" s="23" t="s">
        <v>2958</v>
      </c>
    </row>
    <row r="603" s="3" customFormat="1" ht="20" customHeight="1" spans="1:7">
      <c r="A603" s="22">
        <v>600</v>
      </c>
      <c r="B603" s="23" t="s">
        <v>2959</v>
      </c>
      <c r="C603" s="24" t="s">
        <v>2960</v>
      </c>
      <c r="D603" s="23" t="s">
        <v>2961</v>
      </c>
      <c r="E603" s="23" t="s">
        <v>23</v>
      </c>
      <c r="F603" s="24" t="s">
        <v>2962</v>
      </c>
      <c r="G603" s="23" t="s">
        <v>2963</v>
      </c>
    </row>
    <row r="604" s="3" customFormat="1" ht="20" customHeight="1" spans="1:7">
      <c r="A604" s="22">
        <v>601</v>
      </c>
      <c r="B604" s="23" t="s">
        <v>2964</v>
      </c>
      <c r="C604" s="24" t="s">
        <v>2965</v>
      </c>
      <c r="D604" s="23" t="s">
        <v>2966</v>
      </c>
      <c r="E604" s="23" t="s">
        <v>23</v>
      </c>
      <c r="F604" s="24" t="s">
        <v>2967</v>
      </c>
      <c r="G604" s="23" t="s">
        <v>2968</v>
      </c>
    </row>
    <row r="605" s="3" customFormat="1" ht="20" customHeight="1" spans="1:7">
      <c r="A605" s="22">
        <v>602</v>
      </c>
      <c r="B605" s="23" t="s">
        <v>2969</v>
      </c>
      <c r="C605" s="24" t="s">
        <v>2970</v>
      </c>
      <c r="D605" s="23" t="s">
        <v>2971</v>
      </c>
      <c r="E605" s="23" t="s">
        <v>23</v>
      </c>
      <c r="F605" s="24" t="s">
        <v>2972</v>
      </c>
      <c r="G605" s="23" t="s">
        <v>2973</v>
      </c>
    </row>
    <row r="606" s="3" customFormat="1" ht="20" customHeight="1" spans="1:7">
      <c r="A606" s="22">
        <v>603</v>
      </c>
      <c r="B606" s="23" t="s">
        <v>2974</v>
      </c>
      <c r="C606" s="24" t="s">
        <v>2975</v>
      </c>
      <c r="D606" s="23" t="s">
        <v>2976</v>
      </c>
      <c r="E606" s="23" t="s">
        <v>23</v>
      </c>
      <c r="F606" s="24" t="s">
        <v>2977</v>
      </c>
      <c r="G606" s="23" t="s">
        <v>2978</v>
      </c>
    </row>
    <row r="607" s="3" customFormat="1" ht="20" customHeight="1" spans="1:7">
      <c r="A607" s="22">
        <v>604</v>
      </c>
      <c r="B607" s="23" t="s">
        <v>2979</v>
      </c>
      <c r="C607" s="24" t="s">
        <v>2980</v>
      </c>
      <c r="D607" s="23" t="s">
        <v>2981</v>
      </c>
      <c r="E607" s="23" t="s">
        <v>23</v>
      </c>
      <c r="F607" s="24" t="s">
        <v>2982</v>
      </c>
      <c r="G607" s="23" t="s">
        <v>2983</v>
      </c>
    </row>
    <row r="608" s="3" customFormat="1" ht="20" customHeight="1" spans="1:7">
      <c r="A608" s="22">
        <v>605</v>
      </c>
      <c r="B608" s="23" t="s">
        <v>2984</v>
      </c>
      <c r="C608" s="24" t="s">
        <v>2985</v>
      </c>
      <c r="D608" s="23" t="s">
        <v>2986</v>
      </c>
      <c r="E608" s="23" t="s">
        <v>23</v>
      </c>
      <c r="F608" s="24" t="s">
        <v>2987</v>
      </c>
      <c r="G608" s="23" t="s">
        <v>2988</v>
      </c>
    </row>
    <row r="609" s="3" customFormat="1" ht="20" customHeight="1" spans="1:7">
      <c r="A609" s="22">
        <v>606</v>
      </c>
      <c r="B609" s="23" t="s">
        <v>2989</v>
      </c>
      <c r="C609" s="24" t="s">
        <v>2990</v>
      </c>
      <c r="D609" s="23" t="s">
        <v>2991</v>
      </c>
      <c r="E609" s="23" t="s">
        <v>23</v>
      </c>
      <c r="F609" s="24" t="s">
        <v>2992</v>
      </c>
      <c r="G609" s="23" t="s">
        <v>2993</v>
      </c>
    </row>
    <row r="610" s="3" customFormat="1" ht="20" customHeight="1" spans="1:7">
      <c r="A610" s="22">
        <v>607</v>
      </c>
      <c r="B610" s="23" t="s">
        <v>2994</v>
      </c>
      <c r="C610" s="24" t="s">
        <v>2995</v>
      </c>
      <c r="D610" s="23" t="s">
        <v>2996</v>
      </c>
      <c r="E610" s="23" t="s">
        <v>23</v>
      </c>
      <c r="F610" s="24" t="s">
        <v>2997</v>
      </c>
      <c r="G610" s="23" t="s">
        <v>2998</v>
      </c>
    </row>
    <row r="611" s="3" customFormat="1" ht="20" customHeight="1" spans="1:7">
      <c r="A611" s="22">
        <v>608</v>
      </c>
      <c r="B611" s="23" t="s">
        <v>2999</v>
      </c>
      <c r="C611" s="24" t="s">
        <v>3000</v>
      </c>
      <c r="D611" s="23" t="s">
        <v>3001</v>
      </c>
      <c r="E611" s="23" t="s">
        <v>23</v>
      </c>
      <c r="F611" s="24" t="s">
        <v>3002</v>
      </c>
      <c r="G611" s="23" t="s">
        <v>3003</v>
      </c>
    </row>
    <row r="612" s="3" customFormat="1" ht="20" customHeight="1" spans="1:7">
      <c r="A612" s="22">
        <v>609</v>
      </c>
      <c r="B612" s="23" t="s">
        <v>3004</v>
      </c>
      <c r="C612" s="24" t="s">
        <v>3005</v>
      </c>
      <c r="D612" s="23" t="s">
        <v>3006</v>
      </c>
      <c r="E612" s="23" t="s">
        <v>23</v>
      </c>
      <c r="F612" s="24" t="s">
        <v>3007</v>
      </c>
      <c r="G612" s="23" t="s">
        <v>2804</v>
      </c>
    </row>
    <row r="613" s="3" customFormat="1" ht="20" customHeight="1" spans="1:7">
      <c r="A613" s="22">
        <v>610</v>
      </c>
      <c r="B613" s="23" t="s">
        <v>3008</v>
      </c>
      <c r="C613" s="24" t="s">
        <v>3009</v>
      </c>
      <c r="D613" s="23" t="s">
        <v>3010</v>
      </c>
      <c r="E613" s="23" t="s">
        <v>23</v>
      </c>
      <c r="F613" s="24" t="s">
        <v>3011</v>
      </c>
      <c r="G613" s="23" t="s">
        <v>3012</v>
      </c>
    </row>
    <row r="614" s="3" customFormat="1" ht="20" customHeight="1" spans="1:7">
      <c r="A614" s="22">
        <v>611</v>
      </c>
      <c r="B614" s="23" t="s">
        <v>3013</v>
      </c>
      <c r="C614" s="24" t="s">
        <v>3014</v>
      </c>
      <c r="D614" s="23" t="s">
        <v>3015</v>
      </c>
      <c r="E614" s="23" t="s">
        <v>23</v>
      </c>
      <c r="F614" s="24" t="s">
        <v>3016</v>
      </c>
      <c r="G614" s="23" t="s">
        <v>3017</v>
      </c>
    </row>
    <row r="615" s="3" customFormat="1" ht="20" customHeight="1" spans="1:7">
      <c r="A615" s="22">
        <v>612</v>
      </c>
      <c r="B615" s="23" t="s">
        <v>3018</v>
      </c>
      <c r="C615" s="24" t="s">
        <v>3019</v>
      </c>
      <c r="D615" s="23" t="s">
        <v>3020</v>
      </c>
      <c r="E615" s="23" t="s">
        <v>23</v>
      </c>
      <c r="F615" s="24" t="s">
        <v>3021</v>
      </c>
      <c r="G615" s="23" t="s">
        <v>3022</v>
      </c>
    </row>
    <row r="616" s="3" customFormat="1" ht="20" customHeight="1" spans="1:7">
      <c r="A616" s="22">
        <v>613</v>
      </c>
      <c r="B616" s="23" t="s">
        <v>3023</v>
      </c>
      <c r="C616" s="24" t="s">
        <v>3024</v>
      </c>
      <c r="D616" s="23" t="s">
        <v>3025</v>
      </c>
      <c r="E616" s="23" t="s">
        <v>23</v>
      </c>
      <c r="F616" s="24" t="s">
        <v>3026</v>
      </c>
      <c r="G616" s="23" t="s">
        <v>3027</v>
      </c>
    </row>
    <row r="617" s="3" customFormat="1" ht="20" customHeight="1" spans="1:7">
      <c r="A617" s="22">
        <v>614</v>
      </c>
      <c r="B617" s="23" t="s">
        <v>3028</v>
      </c>
      <c r="C617" s="24" t="s">
        <v>3029</v>
      </c>
      <c r="D617" s="23" t="s">
        <v>3030</v>
      </c>
      <c r="E617" s="23" t="s">
        <v>23</v>
      </c>
      <c r="F617" s="24" t="s">
        <v>3031</v>
      </c>
      <c r="G617" s="23" t="s">
        <v>3032</v>
      </c>
    </row>
    <row r="618" s="3" customFormat="1" ht="20" customHeight="1" spans="1:7">
      <c r="A618" s="22">
        <v>615</v>
      </c>
      <c r="B618" s="23" t="s">
        <v>3033</v>
      </c>
      <c r="C618" s="24" t="s">
        <v>3034</v>
      </c>
      <c r="D618" s="23" t="s">
        <v>3035</v>
      </c>
      <c r="E618" s="23" t="s">
        <v>23</v>
      </c>
      <c r="F618" s="24" t="s">
        <v>3036</v>
      </c>
      <c r="G618" s="23" t="s">
        <v>3037</v>
      </c>
    </row>
    <row r="619" s="3" customFormat="1" ht="20" customHeight="1" spans="1:7">
      <c r="A619" s="22">
        <v>616</v>
      </c>
      <c r="B619" s="23" t="s">
        <v>3038</v>
      </c>
      <c r="C619" s="24" t="s">
        <v>3039</v>
      </c>
      <c r="D619" s="23" t="s">
        <v>3040</v>
      </c>
      <c r="E619" s="23" t="s">
        <v>23</v>
      </c>
      <c r="F619" s="24" t="s">
        <v>3041</v>
      </c>
      <c r="G619" s="23" t="s">
        <v>3042</v>
      </c>
    </row>
    <row r="620" s="3" customFormat="1" ht="20" customHeight="1" spans="1:7">
      <c r="A620" s="22">
        <v>617</v>
      </c>
      <c r="B620" s="23" t="s">
        <v>3043</v>
      </c>
      <c r="C620" s="24" t="s">
        <v>3044</v>
      </c>
      <c r="D620" s="23" t="s">
        <v>3045</v>
      </c>
      <c r="E620" s="23" t="s">
        <v>23</v>
      </c>
      <c r="F620" s="24" t="s">
        <v>3046</v>
      </c>
      <c r="G620" s="23" t="s">
        <v>3047</v>
      </c>
    </row>
    <row r="621" s="3" customFormat="1" ht="20" customHeight="1" spans="1:7">
      <c r="A621" s="22">
        <v>618</v>
      </c>
      <c r="B621" s="23" t="s">
        <v>3048</v>
      </c>
      <c r="C621" s="24" t="s">
        <v>3049</v>
      </c>
      <c r="D621" s="23" t="s">
        <v>3050</v>
      </c>
      <c r="E621" s="23" t="s">
        <v>23</v>
      </c>
      <c r="F621" s="24" t="s">
        <v>3051</v>
      </c>
      <c r="G621" s="23" t="s">
        <v>3052</v>
      </c>
    </row>
    <row r="622" s="3" customFormat="1" ht="20" customHeight="1" spans="1:7">
      <c r="A622" s="22">
        <v>619</v>
      </c>
      <c r="B622" s="23" t="s">
        <v>3053</v>
      </c>
      <c r="C622" s="24" t="s">
        <v>3054</v>
      </c>
      <c r="D622" s="23" t="s">
        <v>3055</v>
      </c>
      <c r="E622" s="23" t="s">
        <v>23</v>
      </c>
      <c r="F622" s="24" t="s">
        <v>3056</v>
      </c>
      <c r="G622" s="23" t="s">
        <v>3057</v>
      </c>
    </row>
    <row r="623" s="3" customFormat="1" ht="20" customHeight="1" spans="1:7">
      <c r="A623" s="22">
        <v>620</v>
      </c>
      <c r="B623" s="23" t="s">
        <v>3058</v>
      </c>
      <c r="C623" s="24" t="s">
        <v>3059</v>
      </c>
      <c r="D623" s="23" t="s">
        <v>3060</v>
      </c>
      <c r="E623" s="23" t="s">
        <v>23</v>
      </c>
      <c r="F623" s="24" t="s">
        <v>3061</v>
      </c>
      <c r="G623" s="23" t="s">
        <v>3062</v>
      </c>
    </row>
    <row r="624" s="3" customFormat="1" ht="20" customHeight="1" spans="1:7">
      <c r="A624" s="22">
        <v>621</v>
      </c>
      <c r="B624" s="23" t="s">
        <v>3063</v>
      </c>
      <c r="C624" s="24" t="s">
        <v>3064</v>
      </c>
      <c r="D624" s="23" t="s">
        <v>3065</v>
      </c>
      <c r="E624" s="23" t="s">
        <v>23</v>
      </c>
      <c r="F624" s="24" t="s">
        <v>3066</v>
      </c>
      <c r="G624" s="23" t="s">
        <v>3067</v>
      </c>
    </row>
    <row r="625" s="3" customFormat="1" ht="20" customHeight="1" spans="1:7">
      <c r="A625" s="22">
        <v>622</v>
      </c>
      <c r="B625" s="23" t="s">
        <v>3068</v>
      </c>
      <c r="C625" s="24" t="s">
        <v>3069</v>
      </c>
      <c r="D625" s="23" t="s">
        <v>3070</v>
      </c>
      <c r="E625" s="23" t="s">
        <v>23</v>
      </c>
      <c r="F625" s="24" t="s">
        <v>3071</v>
      </c>
      <c r="G625" s="23" t="s">
        <v>3072</v>
      </c>
    </row>
    <row r="626" s="3" customFormat="1" ht="20" customHeight="1" spans="1:7">
      <c r="A626" s="22">
        <v>623</v>
      </c>
      <c r="B626" s="23" t="s">
        <v>3073</v>
      </c>
      <c r="C626" s="24" t="s">
        <v>3074</v>
      </c>
      <c r="D626" s="23" t="s">
        <v>3075</v>
      </c>
      <c r="E626" s="23" t="s">
        <v>23</v>
      </c>
      <c r="F626" s="24" t="s">
        <v>3076</v>
      </c>
      <c r="G626" s="23" t="s">
        <v>3077</v>
      </c>
    </row>
    <row r="627" s="3" customFormat="1" ht="20" customHeight="1" spans="1:7">
      <c r="A627" s="22">
        <v>624</v>
      </c>
      <c r="B627" s="23" t="s">
        <v>3078</v>
      </c>
      <c r="C627" s="24" t="s">
        <v>3079</v>
      </c>
      <c r="D627" s="23" t="s">
        <v>3080</v>
      </c>
      <c r="E627" s="23" t="s">
        <v>23</v>
      </c>
      <c r="F627" s="24" t="s">
        <v>3081</v>
      </c>
      <c r="G627" s="23" t="s">
        <v>3082</v>
      </c>
    </row>
    <row r="628" s="3" customFormat="1" ht="20" customHeight="1" spans="1:7">
      <c r="A628" s="22">
        <v>625</v>
      </c>
      <c r="B628" s="23" t="s">
        <v>3083</v>
      </c>
      <c r="C628" s="24" t="s">
        <v>3084</v>
      </c>
      <c r="D628" s="23" t="s">
        <v>3085</v>
      </c>
      <c r="E628" s="23" t="s">
        <v>23</v>
      </c>
      <c r="F628" s="24" t="s">
        <v>3086</v>
      </c>
      <c r="G628" s="23" t="s">
        <v>3087</v>
      </c>
    </row>
    <row r="629" s="3" customFormat="1" ht="20" customHeight="1" spans="1:7">
      <c r="A629" s="22">
        <v>626</v>
      </c>
      <c r="B629" s="23" t="s">
        <v>3088</v>
      </c>
      <c r="C629" s="24" t="s">
        <v>3089</v>
      </c>
      <c r="D629" s="23" t="s">
        <v>3090</v>
      </c>
      <c r="E629" s="23" t="s">
        <v>23</v>
      </c>
      <c r="F629" s="24" t="s">
        <v>3091</v>
      </c>
      <c r="G629" s="23" t="s">
        <v>3092</v>
      </c>
    </row>
    <row r="630" s="3" customFormat="1" ht="20" customHeight="1" spans="1:7">
      <c r="A630" s="22">
        <v>627</v>
      </c>
      <c r="B630" s="23" t="s">
        <v>3093</v>
      </c>
      <c r="C630" s="24" t="s">
        <v>3094</v>
      </c>
      <c r="D630" s="23" t="s">
        <v>3095</v>
      </c>
      <c r="E630" s="23" t="s">
        <v>23</v>
      </c>
      <c r="F630" s="24" t="s">
        <v>3096</v>
      </c>
      <c r="G630" s="23" t="s">
        <v>3097</v>
      </c>
    </row>
    <row r="631" s="3" customFormat="1" ht="20" customHeight="1" spans="1:7">
      <c r="A631" s="22">
        <v>628</v>
      </c>
      <c r="B631" s="23" t="s">
        <v>3098</v>
      </c>
      <c r="C631" s="24" t="s">
        <v>3099</v>
      </c>
      <c r="D631" s="23" t="s">
        <v>3100</v>
      </c>
      <c r="E631" s="23" t="s">
        <v>23</v>
      </c>
      <c r="F631" s="24" t="s">
        <v>3101</v>
      </c>
      <c r="G631" s="23" t="s">
        <v>3102</v>
      </c>
    </row>
    <row r="632" s="3" customFormat="1" ht="20" customHeight="1" spans="1:7">
      <c r="A632" s="22">
        <v>629</v>
      </c>
      <c r="B632" s="23" t="s">
        <v>3103</v>
      </c>
      <c r="C632" s="24" t="s">
        <v>3104</v>
      </c>
      <c r="D632" s="23" t="s">
        <v>3105</v>
      </c>
      <c r="E632" s="23" t="s">
        <v>23</v>
      </c>
      <c r="F632" s="24" t="s">
        <v>3106</v>
      </c>
      <c r="G632" s="23" t="s">
        <v>3107</v>
      </c>
    </row>
    <row r="633" s="3" customFormat="1" ht="20" customHeight="1" spans="1:7">
      <c r="A633" s="22">
        <v>630</v>
      </c>
      <c r="B633" s="23" t="s">
        <v>3108</v>
      </c>
      <c r="C633" s="24" t="s">
        <v>3109</v>
      </c>
      <c r="D633" s="23" t="s">
        <v>3110</v>
      </c>
      <c r="E633" s="23" t="s">
        <v>23</v>
      </c>
      <c r="F633" s="24" t="s">
        <v>3111</v>
      </c>
      <c r="G633" s="23" t="s">
        <v>3112</v>
      </c>
    </row>
    <row r="634" s="3" customFormat="1" ht="20" customHeight="1" spans="1:7">
      <c r="A634" s="22">
        <v>631</v>
      </c>
      <c r="B634" s="23" t="s">
        <v>3113</v>
      </c>
      <c r="C634" s="24" t="s">
        <v>3114</v>
      </c>
      <c r="D634" s="23" t="s">
        <v>3115</v>
      </c>
      <c r="E634" s="23" t="s">
        <v>23</v>
      </c>
      <c r="F634" s="24" t="s">
        <v>3116</v>
      </c>
      <c r="G634" s="23" t="s">
        <v>3117</v>
      </c>
    </row>
    <row r="635" s="3" customFormat="1" ht="20" customHeight="1" spans="1:7">
      <c r="A635" s="22">
        <v>632</v>
      </c>
      <c r="B635" s="23" t="s">
        <v>3118</v>
      </c>
      <c r="C635" s="24" t="s">
        <v>3119</v>
      </c>
      <c r="D635" s="23" t="s">
        <v>3120</v>
      </c>
      <c r="E635" s="23" t="s">
        <v>23</v>
      </c>
      <c r="F635" s="24" t="s">
        <v>3121</v>
      </c>
      <c r="G635" s="23" t="s">
        <v>3122</v>
      </c>
    </row>
    <row r="636" s="3" customFormat="1" ht="20" customHeight="1" spans="1:7">
      <c r="A636" s="22">
        <v>633</v>
      </c>
      <c r="B636" s="23" t="s">
        <v>3123</v>
      </c>
      <c r="C636" s="24" t="s">
        <v>3124</v>
      </c>
      <c r="D636" s="23" t="s">
        <v>3125</v>
      </c>
      <c r="E636" s="23" t="s">
        <v>23</v>
      </c>
      <c r="F636" s="24" t="s">
        <v>3126</v>
      </c>
      <c r="G636" s="23" t="s">
        <v>3127</v>
      </c>
    </row>
    <row r="637" s="3" customFormat="1" ht="20" customHeight="1" spans="1:7">
      <c r="A637" s="22">
        <v>634</v>
      </c>
      <c r="B637" s="23" t="s">
        <v>3128</v>
      </c>
      <c r="C637" s="24" t="s">
        <v>3129</v>
      </c>
      <c r="D637" s="23" t="s">
        <v>3130</v>
      </c>
      <c r="E637" s="23" t="s">
        <v>23</v>
      </c>
      <c r="F637" s="24" t="s">
        <v>3131</v>
      </c>
      <c r="G637" s="23" t="s">
        <v>3132</v>
      </c>
    </row>
    <row r="638" s="3" customFormat="1" ht="20" customHeight="1" spans="1:7">
      <c r="A638" s="22">
        <v>635</v>
      </c>
      <c r="B638" s="23" t="s">
        <v>3133</v>
      </c>
      <c r="C638" s="24" t="s">
        <v>3134</v>
      </c>
      <c r="D638" s="23" t="s">
        <v>3135</v>
      </c>
      <c r="E638" s="23" t="s">
        <v>23</v>
      </c>
      <c r="F638" s="24" t="s">
        <v>3136</v>
      </c>
      <c r="G638" s="23" t="s">
        <v>3137</v>
      </c>
    </row>
    <row r="639" s="3" customFormat="1" ht="20" customHeight="1" spans="1:7">
      <c r="A639" s="22">
        <v>636</v>
      </c>
      <c r="B639" s="23" t="s">
        <v>3138</v>
      </c>
      <c r="C639" s="24" t="s">
        <v>3139</v>
      </c>
      <c r="D639" s="23" t="s">
        <v>3140</v>
      </c>
      <c r="E639" s="23" t="s">
        <v>23</v>
      </c>
      <c r="F639" s="24" t="s">
        <v>3141</v>
      </c>
      <c r="G639" s="23" t="s">
        <v>3142</v>
      </c>
    </row>
    <row r="640" s="3" customFormat="1" ht="20" customHeight="1" spans="1:7">
      <c r="A640" s="22">
        <v>637</v>
      </c>
      <c r="B640" s="23" t="s">
        <v>3143</v>
      </c>
      <c r="C640" s="24" t="s">
        <v>3144</v>
      </c>
      <c r="D640" s="23" t="s">
        <v>3135</v>
      </c>
      <c r="E640" s="23" t="s">
        <v>23</v>
      </c>
      <c r="F640" s="24" t="s">
        <v>3136</v>
      </c>
      <c r="G640" s="23" t="s">
        <v>3145</v>
      </c>
    </row>
    <row r="641" s="3" customFormat="1" ht="20" customHeight="1" spans="1:7">
      <c r="A641" s="22">
        <v>638</v>
      </c>
      <c r="B641" s="23" t="s">
        <v>3146</v>
      </c>
      <c r="C641" s="24" t="s">
        <v>3147</v>
      </c>
      <c r="D641" s="23" t="s">
        <v>3148</v>
      </c>
      <c r="E641" s="23" t="s">
        <v>23</v>
      </c>
      <c r="F641" s="24" t="s">
        <v>3149</v>
      </c>
      <c r="G641" s="23" t="s">
        <v>3150</v>
      </c>
    </row>
    <row r="642" s="3" customFormat="1" ht="20" customHeight="1" spans="1:7">
      <c r="A642" s="22">
        <v>639</v>
      </c>
      <c r="B642" s="23" t="s">
        <v>3151</v>
      </c>
      <c r="C642" s="24" t="s">
        <v>3152</v>
      </c>
      <c r="D642" s="23" t="s">
        <v>3153</v>
      </c>
      <c r="E642" s="23" t="s">
        <v>23</v>
      </c>
      <c r="F642" s="24" t="s">
        <v>3154</v>
      </c>
      <c r="G642" s="23" t="s">
        <v>3155</v>
      </c>
    </row>
    <row r="643" s="3" customFormat="1" ht="20" customHeight="1" spans="1:7">
      <c r="A643" s="22">
        <v>640</v>
      </c>
      <c r="B643" s="23" t="s">
        <v>3156</v>
      </c>
      <c r="C643" s="24" t="s">
        <v>3157</v>
      </c>
      <c r="D643" s="23" t="s">
        <v>3158</v>
      </c>
      <c r="E643" s="23" t="s">
        <v>23</v>
      </c>
      <c r="F643" s="24" t="s">
        <v>3159</v>
      </c>
      <c r="G643" s="23" t="s">
        <v>3160</v>
      </c>
    </row>
    <row r="644" s="3" customFormat="1" ht="20" customHeight="1" spans="1:7">
      <c r="A644" s="22">
        <v>641</v>
      </c>
      <c r="B644" s="23" t="s">
        <v>3161</v>
      </c>
      <c r="C644" s="24" t="s">
        <v>3162</v>
      </c>
      <c r="D644" s="23" t="s">
        <v>3163</v>
      </c>
      <c r="E644" s="23" t="s">
        <v>23</v>
      </c>
      <c r="F644" s="24" t="s">
        <v>3164</v>
      </c>
      <c r="G644" s="23" t="s">
        <v>3165</v>
      </c>
    </row>
    <row r="645" s="3" customFormat="1" ht="20" customHeight="1" spans="1:7">
      <c r="A645" s="22">
        <v>642</v>
      </c>
      <c r="B645" s="23" t="s">
        <v>3166</v>
      </c>
      <c r="C645" s="24" t="s">
        <v>3167</v>
      </c>
      <c r="D645" s="23" t="s">
        <v>3168</v>
      </c>
      <c r="E645" s="23" t="s">
        <v>23</v>
      </c>
      <c r="F645" s="24" t="s">
        <v>3169</v>
      </c>
      <c r="G645" s="23" t="s">
        <v>3170</v>
      </c>
    </row>
    <row r="646" s="3" customFormat="1" ht="20" customHeight="1" spans="1:7">
      <c r="A646" s="22">
        <v>643</v>
      </c>
      <c r="B646" s="23" t="s">
        <v>3171</v>
      </c>
      <c r="C646" s="24" t="s">
        <v>3172</v>
      </c>
      <c r="D646" s="23" t="s">
        <v>3173</v>
      </c>
      <c r="E646" s="23" t="s">
        <v>23</v>
      </c>
      <c r="F646" s="24" t="s">
        <v>3174</v>
      </c>
      <c r="G646" s="23" t="s">
        <v>3175</v>
      </c>
    </row>
    <row r="647" s="3" customFormat="1" ht="20" customHeight="1" spans="1:7">
      <c r="A647" s="22">
        <v>644</v>
      </c>
      <c r="B647" s="23" t="s">
        <v>3176</v>
      </c>
      <c r="C647" s="24" t="s">
        <v>3177</v>
      </c>
      <c r="D647" s="23" t="s">
        <v>3178</v>
      </c>
      <c r="E647" s="23" t="s">
        <v>23</v>
      </c>
      <c r="F647" s="24" t="s">
        <v>3179</v>
      </c>
      <c r="G647" s="23" t="s">
        <v>3180</v>
      </c>
    </row>
    <row r="648" s="3" customFormat="1" ht="20" customHeight="1" spans="1:7">
      <c r="A648" s="22">
        <v>645</v>
      </c>
      <c r="B648" s="23" t="s">
        <v>3181</v>
      </c>
      <c r="C648" s="24" t="s">
        <v>3182</v>
      </c>
      <c r="D648" s="23" t="s">
        <v>3183</v>
      </c>
      <c r="E648" s="23" t="s">
        <v>23</v>
      </c>
      <c r="F648" s="24" t="s">
        <v>3184</v>
      </c>
      <c r="G648" s="23" t="s">
        <v>3185</v>
      </c>
    </row>
    <row r="649" s="3" customFormat="1" ht="20" customHeight="1" spans="1:7">
      <c r="A649" s="22">
        <v>646</v>
      </c>
      <c r="B649" s="23" t="s">
        <v>3186</v>
      </c>
      <c r="C649" s="24" t="s">
        <v>3187</v>
      </c>
      <c r="D649" s="23" t="s">
        <v>3188</v>
      </c>
      <c r="E649" s="23" t="s">
        <v>23</v>
      </c>
      <c r="F649" s="24" t="s">
        <v>3189</v>
      </c>
      <c r="G649" s="23" t="s">
        <v>3190</v>
      </c>
    </row>
    <row r="650" s="3" customFormat="1" ht="20" customHeight="1" spans="1:7">
      <c r="A650" s="22">
        <v>647</v>
      </c>
      <c r="B650" s="23" t="s">
        <v>3191</v>
      </c>
      <c r="C650" s="24" t="s">
        <v>3192</v>
      </c>
      <c r="D650" s="23" t="s">
        <v>3193</v>
      </c>
      <c r="E650" s="23" t="s">
        <v>23</v>
      </c>
      <c r="F650" s="24" t="s">
        <v>3194</v>
      </c>
      <c r="G650" s="23" t="s">
        <v>3195</v>
      </c>
    </row>
    <row r="651" s="3" customFormat="1" ht="20" customHeight="1" spans="1:7">
      <c r="A651" s="22">
        <v>648</v>
      </c>
      <c r="B651" s="23" t="s">
        <v>3196</v>
      </c>
      <c r="C651" s="24" t="s">
        <v>3197</v>
      </c>
      <c r="D651" s="23" t="s">
        <v>3198</v>
      </c>
      <c r="E651" s="23" t="s">
        <v>23</v>
      </c>
      <c r="F651" s="24" t="s">
        <v>3199</v>
      </c>
      <c r="G651" s="23" t="s">
        <v>3200</v>
      </c>
    </row>
    <row r="652" s="3" customFormat="1" ht="20" customHeight="1" spans="1:7">
      <c r="A652" s="22">
        <v>649</v>
      </c>
      <c r="B652" s="23" t="s">
        <v>3201</v>
      </c>
      <c r="C652" s="24" t="s">
        <v>3202</v>
      </c>
      <c r="D652" s="23" t="s">
        <v>3203</v>
      </c>
      <c r="E652" s="23" t="s">
        <v>23</v>
      </c>
      <c r="F652" s="24" t="s">
        <v>3204</v>
      </c>
      <c r="G652" s="23" t="s">
        <v>3205</v>
      </c>
    </row>
    <row r="653" s="3" customFormat="1" ht="20" customHeight="1" spans="1:7">
      <c r="A653" s="22">
        <v>650</v>
      </c>
      <c r="B653" s="23" t="s">
        <v>3206</v>
      </c>
      <c r="C653" s="24" t="s">
        <v>3207</v>
      </c>
      <c r="D653" s="23" t="s">
        <v>3208</v>
      </c>
      <c r="E653" s="23" t="s">
        <v>23</v>
      </c>
      <c r="F653" s="24" t="s">
        <v>3209</v>
      </c>
      <c r="G653" s="23" t="s">
        <v>3210</v>
      </c>
    </row>
    <row r="654" s="3" customFormat="1" ht="20" customHeight="1" spans="1:7">
      <c r="A654" s="22">
        <v>651</v>
      </c>
      <c r="B654" s="23" t="s">
        <v>3211</v>
      </c>
      <c r="C654" s="24" t="s">
        <v>3212</v>
      </c>
      <c r="D654" s="23" t="s">
        <v>3213</v>
      </c>
      <c r="E654" s="23" t="s">
        <v>23</v>
      </c>
      <c r="F654" s="24" t="s">
        <v>3214</v>
      </c>
      <c r="G654" s="23" t="s">
        <v>3215</v>
      </c>
    </row>
    <row r="655" s="3" customFormat="1" ht="20" customHeight="1" spans="1:7">
      <c r="A655" s="22">
        <v>652</v>
      </c>
      <c r="B655" s="23" t="s">
        <v>3216</v>
      </c>
      <c r="C655" s="24" t="s">
        <v>3217</v>
      </c>
      <c r="D655" s="23" t="s">
        <v>3218</v>
      </c>
      <c r="E655" s="23" t="s">
        <v>23</v>
      </c>
      <c r="F655" s="24" t="s">
        <v>3219</v>
      </c>
      <c r="G655" s="23" t="s">
        <v>3220</v>
      </c>
    </row>
    <row r="656" s="3" customFormat="1" ht="20" customHeight="1" spans="1:7">
      <c r="A656" s="22">
        <v>653</v>
      </c>
      <c r="B656" s="23" t="s">
        <v>3221</v>
      </c>
      <c r="C656" s="24" t="s">
        <v>3222</v>
      </c>
      <c r="D656" s="23" t="s">
        <v>3223</v>
      </c>
      <c r="E656" s="23" t="s">
        <v>23</v>
      </c>
      <c r="F656" s="24" t="s">
        <v>3224</v>
      </c>
      <c r="G656" s="23" t="s">
        <v>3225</v>
      </c>
    </row>
    <row r="657" s="3" customFormat="1" ht="20" customHeight="1" spans="1:7">
      <c r="A657" s="22">
        <v>654</v>
      </c>
      <c r="B657" s="23" t="s">
        <v>3226</v>
      </c>
      <c r="C657" s="24" t="s">
        <v>3227</v>
      </c>
      <c r="D657" s="23" t="s">
        <v>3228</v>
      </c>
      <c r="E657" s="23" t="s">
        <v>23</v>
      </c>
      <c r="F657" s="24" t="s">
        <v>3229</v>
      </c>
      <c r="G657" s="23" t="s">
        <v>3230</v>
      </c>
    </row>
    <row r="658" s="3" customFormat="1" ht="20" customHeight="1" spans="1:7">
      <c r="A658" s="22">
        <v>655</v>
      </c>
      <c r="B658" s="23" t="s">
        <v>3231</v>
      </c>
      <c r="C658" s="24" t="s">
        <v>3232</v>
      </c>
      <c r="D658" s="23" t="s">
        <v>3233</v>
      </c>
      <c r="E658" s="23" t="s">
        <v>23</v>
      </c>
      <c r="F658" s="24" t="s">
        <v>3234</v>
      </c>
      <c r="G658" s="23" t="s">
        <v>3235</v>
      </c>
    </row>
    <row r="659" s="3" customFormat="1" ht="20" customHeight="1" spans="1:7">
      <c r="A659" s="22">
        <v>656</v>
      </c>
      <c r="B659" s="23" t="s">
        <v>3236</v>
      </c>
      <c r="C659" s="24" t="s">
        <v>272</v>
      </c>
      <c r="D659" s="23" t="s">
        <v>3237</v>
      </c>
      <c r="E659" s="23" t="s">
        <v>23</v>
      </c>
      <c r="F659" s="24" t="s">
        <v>398</v>
      </c>
      <c r="G659" s="23" t="s">
        <v>3238</v>
      </c>
    </row>
    <row r="660" s="3" customFormat="1" ht="20" customHeight="1" spans="1:7">
      <c r="A660" s="22">
        <v>657</v>
      </c>
      <c r="B660" s="23" t="s">
        <v>3239</v>
      </c>
      <c r="C660" s="24" t="s">
        <v>3240</v>
      </c>
      <c r="D660" s="23" t="s">
        <v>3241</v>
      </c>
      <c r="E660" s="23" t="s">
        <v>23</v>
      </c>
      <c r="F660" s="24" t="s">
        <v>3242</v>
      </c>
      <c r="G660" s="23" t="s">
        <v>3243</v>
      </c>
    </row>
    <row r="661" s="3" customFormat="1" ht="20" customHeight="1" spans="1:7">
      <c r="A661" s="22">
        <v>658</v>
      </c>
      <c r="B661" s="23" t="s">
        <v>3244</v>
      </c>
      <c r="C661" s="24" t="s">
        <v>3245</v>
      </c>
      <c r="D661" s="23" t="s">
        <v>3246</v>
      </c>
      <c r="E661" s="23" t="s">
        <v>23</v>
      </c>
      <c r="F661" s="24" t="s">
        <v>3247</v>
      </c>
      <c r="G661" s="23" t="s">
        <v>3248</v>
      </c>
    </row>
    <row r="662" s="3" customFormat="1" ht="20" customHeight="1" spans="1:7">
      <c r="A662" s="22">
        <v>659</v>
      </c>
      <c r="B662" s="23" t="s">
        <v>3249</v>
      </c>
      <c r="C662" s="24" t="s">
        <v>3250</v>
      </c>
      <c r="D662" s="23" t="s">
        <v>3251</v>
      </c>
      <c r="E662" s="23" t="s">
        <v>23</v>
      </c>
      <c r="F662" s="24" t="s">
        <v>3252</v>
      </c>
      <c r="G662" s="23" t="s">
        <v>3253</v>
      </c>
    </row>
    <row r="663" s="3" customFormat="1" ht="20" customHeight="1" spans="1:7">
      <c r="A663" s="22">
        <v>660</v>
      </c>
      <c r="B663" s="23" t="s">
        <v>3254</v>
      </c>
      <c r="C663" s="24" t="s">
        <v>3255</v>
      </c>
      <c r="D663" s="23" t="s">
        <v>3256</v>
      </c>
      <c r="E663" s="23" t="s">
        <v>23</v>
      </c>
      <c r="F663" s="24" t="s">
        <v>3257</v>
      </c>
      <c r="G663" s="23" t="s">
        <v>3258</v>
      </c>
    </row>
    <row r="664" s="3" customFormat="1" ht="20" customHeight="1" spans="1:7">
      <c r="A664" s="22">
        <v>661</v>
      </c>
      <c r="B664" s="23" t="s">
        <v>3259</v>
      </c>
      <c r="C664" s="24" t="s">
        <v>3260</v>
      </c>
      <c r="D664" s="23" t="s">
        <v>3261</v>
      </c>
      <c r="E664" s="23" t="s">
        <v>23</v>
      </c>
      <c r="F664" s="24" t="s">
        <v>3262</v>
      </c>
      <c r="G664" s="23" t="s">
        <v>3263</v>
      </c>
    </row>
    <row r="665" s="3" customFormat="1" ht="20" customHeight="1" spans="1:7">
      <c r="A665" s="22">
        <v>662</v>
      </c>
      <c r="B665" s="23" t="s">
        <v>3264</v>
      </c>
      <c r="C665" s="24" t="s">
        <v>3265</v>
      </c>
      <c r="D665" s="23" t="s">
        <v>3266</v>
      </c>
      <c r="E665" s="23" t="s">
        <v>23</v>
      </c>
      <c r="F665" s="24" t="s">
        <v>3267</v>
      </c>
      <c r="G665" s="23" t="s">
        <v>3003</v>
      </c>
    </row>
    <row r="666" s="3" customFormat="1" ht="20" customHeight="1" spans="1:7">
      <c r="A666" s="22">
        <v>663</v>
      </c>
      <c r="B666" s="23" t="s">
        <v>3268</v>
      </c>
      <c r="C666" s="24" t="s">
        <v>3269</v>
      </c>
      <c r="D666" s="23" t="s">
        <v>3270</v>
      </c>
      <c r="E666" s="23" t="s">
        <v>23</v>
      </c>
      <c r="F666" s="24" t="s">
        <v>3271</v>
      </c>
      <c r="G666" s="23" t="s">
        <v>3272</v>
      </c>
    </row>
    <row r="667" s="3" customFormat="1" ht="20" customHeight="1" spans="1:7">
      <c r="A667" s="22">
        <v>664</v>
      </c>
      <c r="B667" s="23" t="s">
        <v>3273</v>
      </c>
      <c r="C667" s="24" t="s">
        <v>3274</v>
      </c>
      <c r="D667" s="23" t="s">
        <v>3275</v>
      </c>
      <c r="E667" s="23" t="s">
        <v>23</v>
      </c>
      <c r="F667" s="24" t="s">
        <v>3276</v>
      </c>
      <c r="G667" s="23" t="s">
        <v>3277</v>
      </c>
    </row>
    <row r="668" s="3" customFormat="1" ht="20" customHeight="1" spans="1:7">
      <c r="A668" s="22">
        <v>665</v>
      </c>
      <c r="B668" s="23" t="s">
        <v>3278</v>
      </c>
      <c r="C668" s="24" t="s">
        <v>3279</v>
      </c>
      <c r="D668" s="23" t="s">
        <v>3280</v>
      </c>
      <c r="E668" s="23" t="s">
        <v>23</v>
      </c>
      <c r="F668" s="24" t="s">
        <v>3281</v>
      </c>
      <c r="G668" s="23" t="s">
        <v>3282</v>
      </c>
    </row>
    <row r="669" s="3" customFormat="1" ht="20" customHeight="1" spans="1:7">
      <c r="A669" s="22">
        <v>666</v>
      </c>
      <c r="B669" s="23" t="s">
        <v>3283</v>
      </c>
      <c r="C669" s="24" t="s">
        <v>3284</v>
      </c>
      <c r="D669" s="23" t="s">
        <v>3285</v>
      </c>
      <c r="E669" s="23" t="s">
        <v>23</v>
      </c>
      <c r="F669" s="24" t="s">
        <v>3286</v>
      </c>
      <c r="G669" s="23" t="s">
        <v>3287</v>
      </c>
    </row>
    <row r="670" s="3" customFormat="1" ht="20" customHeight="1" spans="1:7">
      <c r="A670" s="22">
        <v>667</v>
      </c>
      <c r="B670" s="23" t="s">
        <v>3288</v>
      </c>
      <c r="C670" s="24" t="s">
        <v>3289</v>
      </c>
      <c r="D670" s="23" t="s">
        <v>3290</v>
      </c>
      <c r="E670" s="23" t="s">
        <v>23</v>
      </c>
      <c r="F670" s="24" t="s">
        <v>3291</v>
      </c>
      <c r="G670" s="23" t="s">
        <v>3292</v>
      </c>
    </row>
    <row r="671" s="3" customFormat="1" ht="20" customHeight="1" spans="1:7">
      <c r="A671" s="22">
        <v>668</v>
      </c>
      <c r="B671" s="23" t="s">
        <v>3293</v>
      </c>
      <c r="C671" s="24" t="s">
        <v>3294</v>
      </c>
      <c r="D671" s="23" t="s">
        <v>3295</v>
      </c>
      <c r="E671" s="23" t="s">
        <v>23</v>
      </c>
      <c r="F671" s="24" t="s">
        <v>3296</v>
      </c>
      <c r="G671" s="23" t="s">
        <v>3297</v>
      </c>
    </row>
    <row r="672" s="3" customFormat="1" ht="20" customHeight="1" spans="1:7">
      <c r="A672" s="22">
        <v>669</v>
      </c>
      <c r="B672" s="23" t="s">
        <v>3298</v>
      </c>
      <c r="C672" s="24" t="s">
        <v>3299</v>
      </c>
      <c r="D672" s="23" t="s">
        <v>3300</v>
      </c>
      <c r="E672" s="23" t="s">
        <v>23</v>
      </c>
      <c r="F672" s="24" t="s">
        <v>3301</v>
      </c>
      <c r="G672" s="23" t="s">
        <v>3302</v>
      </c>
    </row>
    <row r="673" s="3" customFormat="1" ht="20" customHeight="1" spans="1:7">
      <c r="A673" s="22">
        <v>670</v>
      </c>
      <c r="B673" s="23" t="s">
        <v>3303</v>
      </c>
      <c r="C673" s="24" t="s">
        <v>3304</v>
      </c>
      <c r="D673" s="23" t="s">
        <v>3305</v>
      </c>
      <c r="E673" s="23" t="s">
        <v>23</v>
      </c>
      <c r="F673" s="24" t="s">
        <v>3306</v>
      </c>
      <c r="G673" s="23" t="s">
        <v>3307</v>
      </c>
    </row>
    <row r="674" s="3" customFormat="1" ht="20" customHeight="1" spans="1:7">
      <c r="A674" s="22">
        <v>671</v>
      </c>
      <c r="B674" s="23" t="s">
        <v>3308</v>
      </c>
      <c r="C674" s="24" t="s">
        <v>3309</v>
      </c>
      <c r="D674" s="23" t="s">
        <v>3310</v>
      </c>
      <c r="E674" s="23" t="s">
        <v>23</v>
      </c>
      <c r="F674" s="24" t="s">
        <v>3311</v>
      </c>
      <c r="G674" s="23" t="s">
        <v>3312</v>
      </c>
    </row>
    <row r="675" s="3" customFormat="1" ht="20" customHeight="1" spans="1:7">
      <c r="A675" s="22">
        <v>672</v>
      </c>
      <c r="B675" s="23" t="s">
        <v>3313</v>
      </c>
      <c r="C675" s="24" t="s">
        <v>3314</v>
      </c>
      <c r="D675" s="23" t="s">
        <v>3315</v>
      </c>
      <c r="E675" s="23" t="s">
        <v>23</v>
      </c>
      <c r="F675" s="24" t="s">
        <v>3316</v>
      </c>
      <c r="G675" s="23" t="s">
        <v>3317</v>
      </c>
    </row>
    <row r="676" s="3" customFormat="1" ht="20" customHeight="1" spans="1:7">
      <c r="A676" s="22">
        <v>673</v>
      </c>
      <c r="B676" s="23" t="s">
        <v>3318</v>
      </c>
      <c r="C676" s="24" t="s">
        <v>3319</v>
      </c>
      <c r="D676" s="23" t="s">
        <v>3320</v>
      </c>
      <c r="E676" s="23" t="s">
        <v>23</v>
      </c>
      <c r="F676" s="24" t="s">
        <v>3321</v>
      </c>
      <c r="G676" s="23" t="s">
        <v>3322</v>
      </c>
    </row>
    <row r="677" s="3" customFormat="1" ht="20" customHeight="1" spans="1:7">
      <c r="A677" s="22">
        <v>674</v>
      </c>
      <c r="B677" s="23" t="s">
        <v>3323</v>
      </c>
      <c r="C677" s="24" t="s">
        <v>3324</v>
      </c>
      <c r="D677" s="23" t="s">
        <v>3325</v>
      </c>
      <c r="E677" s="23" t="s">
        <v>23</v>
      </c>
      <c r="F677" s="24" t="s">
        <v>3326</v>
      </c>
      <c r="G677" s="23" t="s">
        <v>3327</v>
      </c>
    </row>
    <row r="678" s="3" customFormat="1" ht="20" customHeight="1" spans="1:7">
      <c r="A678" s="22">
        <v>675</v>
      </c>
      <c r="B678" s="23" t="s">
        <v>3328</v>
      </c>
      <c r="C678" s="24" t="s">
        <v>3329</v>
      </c>
      <c r="D678" s="23" t="s">
        <v>3330</v>
      </c>
      <c r="E678" s="23" t="s">
        <v>23</v>
      </c>
      <c r="F678" s="24" t="s">
        <v>3331</v>
      </c>
      <c r="G678" s="23" t="s">
        <v>3332</v>
      </c>
    </row>
    <row r="679" s="3" customFormat="1" ht="20" customHeight="1" spans="1:7">
      <c r="A679" s="22">
        <v>676</v>
      </c>
      <c r="B679" s="23" t="s">
        <v>3333</v>
      </c>
      <c r="C679" s="24" t="s">
        <v>3334</v>
      </c>
      <c r="D679" s="23" t="s">
        <v>3335</v>
      </c>
      <c r="E679" s="23" t="s">
        <v>23</v>
      </c>
      <c r="F679" s="24" t="s">
        <v>3336</v>
      </c>
      <c r="G679" s="23" t="s">
        <v>3337</v>
      </c>
    </row>
    <row r="680" s="3" customFormat="1" ht="20" customHeight="1" spans="1:7">
      <c r="A680" s="22">
        <v>677</v>
      </c>
      <c r="B680" s="23" t="s">
        <v>3338</v>
      </c>
      <c r="C680" s="24" t="s">
        <v>1639</v>
      </c>
      <c r="D680" s="23" t="s">
        <v>3339</v>
      </c>
      <c r="E680" s="23" t="s">
        <v>23</v>
      </c>
      <c r="F680" s="24" t="s">
        <v>3340</v>
      </c>
      <c r="G680" s="23" t="s">
        <v>3341</v>
      </c>
    </row>
    <row r="681" s="3" customFormat="1" ht="20" customHeight="1" spans="1:7">
      <c r="A681" s="22">
        <v>678</v>
      </c>
      <c r="B681" s="23" t="s">
        <v>3342</v>
      </c>
      <c r="C681" s="24" t="s">
        <v>3343</v>
      </c>
      <c r="D681" s="23" t="s">
        <v>3344</v>
      </c>
      <c r="E681" s="23" t="s">
        <v>23</v>
      </c>
      <c r="F681" s="24" t="s">
        <v>3345</v>
      </c>
      <c r="G681" s="23" t="s">
        <v>3346</v>
      </c>
    </row>
    <row r="682" s="3" customFormat="1" ht="20" customHeight="1" spans="1:7">
      <c r="A682" s="22">
        <v>679</v>
      </c>
      <c r="B682" s="23" t="s">
        <v>3347</v>
      </c>
      <c r="C682" s="24" t="s">
        <v>3348</v>
      </c>
      <c r="D682" s="23" t="s">
        <v>3349</v>
      </c>
      <c r="E682" s="23" t="s">
        <v>23</v>
      </c>
      <c r="F682" s="24" t="s">
        <v>3350</v>
      </c>
      <c r="G682" s="23" t="s">
        <v>3351</v>
      </c>
    </row>
    <row r="683" s="3" customFormat="1" ht="20" customHeight="1" spans="1:7">
      <c r="A683" s="22">
        <v>680</v>
      </c>
      <c r="B683" s="23" t="s">
        <v>3352</v>
      </c>
      <c r="C683" s="24" t="s">
        <v>3353</v>
      </c>
      <c r="D683" s="23" t="s">
        <v>3354</v>
      </c>
      <c r="E683" s="23" t="s">
        <v>23</v>
      </c>
      <c r="F683" s="24" t="s">
        <v>3355</v>
      </c>
      <c r="G683" s="23" t="s">
        <v>3356</v>
      </c>
    </row>
    <row r="684" s="3" customFormat="1" ht="20" customHeight="1" spans="1:7">
      <c r="A684" s="22">
        <v>681</v>
      </c>
      <c r="B684" s="23" t="s">
        <v>3357</v>
      </c>
      <c r="C684" s="24" t="s">
        <v>3358</v>
      </c>
      <c r="D684" s="23" t="s">
        <v>3359</v>
      </c>
      <c r="E684" s="23" t="s">
        <v>23</v>
      </c>
      <c r="F684" s="24" t="s">
        <v>3360</v>
      </c>
      <c r="G684" s="23" t="s">
        <v>3361</v>
      </c>
    </row>
    <row r="685" s="3" customFormat="1" ht="20" customHeight="1" spans="1:7">
      <c r="A685" s="22">
        <v>682</v>
      </c>
      <c r="B685" s="23" t="s">
        <v>3362</v>
      </c>
      <c r="C685" s="24" t="s">
        <v>3363</v>
      </c>
      <c r="D685" s="23" t="s">
        <v>3364</v>
      </c>
      <c r="E685" s="23" t="s">
        <v>23</v>
      </c>
      <c r="F685" s="24" t="s">
        <v>3365</v>
      </c>
      <c r="G685" s="23" t="s">
        <v>3366</v>
      </c>
    </row>
    <row r="686" s="3" customFormat="1" ht="20" customHeight="1" spans="1:7">
      <c r="A686" s="22">
        <v>683</v>
      </c>
      <c r="B686" s="23" t="s">
        <v>3367</v>
      </c>
      <c r="C686" s="24" t="s">
        <v>272</v>
      </c>
      <c r="D686" s="23" t="s">
        <v>3368</v>
      </c>
      <c r="E686" s="23" t="s">
        <v>23</v>
      </c>
      <c r="F686" s="24" t="s">
        <v>398</v>
      </c>
      <c r="G686" s="23" t="s">
        <v>3369</v>
      </c>
    </row>
    <row r="687" s="3" customFormat="1" ht="20" customHeight="1" spans="1:7">
      <c r="A687" s="22">
        <v>684</v>
      </c>
      <c r="B687" s="23" t="s">
        <v>3370</v>
      </c>
      <c r="C687" s="24" t="s">
        <v>3371</v>
      </c>
      <c r="D687" s="23" t="s">
        <v>3372</v>
      </c>
      <c r="E687" s="23" t="s">
        <v>23</v>
      </c>
      <c r="F687" s="24" t="s">
        <v>3373</v>
      </c>
      <c r="G687" s="23" t="s">
        <v>3374</v>
      </c>
    </row>
    <row r="688" s="3" customFormat="1" ht="20" customHeight="1" spans="1:7">
      <c r="A688" s="22">
        <v>685</v>
      </c>
      <c r="B688" s="23" t="s">
        <v>3375</v>
      </c>
      <c r="C688" s="24" t="s">
        <v>3376</v>
      </c>
      <c r="D688" s="23" t="s">
        <v>3377</v>
      </c>
      <c r="E688" s="23" t="s">
        <v>23</v>
      </c>
      <c r="F688" s="24" t="s">
        <v>3378</v>
      </c>
      <c r="G688" s="23" t="s">
        <v>3379</v>
      </c>
    </row>
    <row r="689" s="3" customFormat="1" ht="20" customHeight="1" spans="1:7">
      <c r="A689" s="22">
        <v>686</v>
      </c>
      <c r="B689" s="23" t="s">
        <v>3380</v>
      </c>
      <c r="C689" s="24" t="s">
        <v>3381</v>
      </c>
      <c r="D689" s="23" t="s">
        <v>3382</v>
      </c>
      <c r="E689" s="23" t="s">
        <v>23</v>
      </c>
      <c r="F689" s="24" t="s">
        <v>3383</v>
      </c>
      <c r="G689" s="23" t="s">
        <v>3384</v>
      </c>
    </row>
    <row r="690" s="3" customFormat="1" ht="20" customHeight="1" spans="1:7">
      <c r="A690" s="22">
        <v>687</v>
      </c>
      <c r="B690" s="23" t="s">
        <v>3385</v>
      </c>
      <c r="C690" s="24" t="s">
        <v>3386</v>
      </c>
      <c r="D690" s="23" t="s">
        <v>3387</v>
      </c>
      <c r="E690" s="23" t="s">
        <v>23</v>
      </c>
      <c r="F690" s="24" t="s">
        <v>3388</v>
      </c>
      <c r="G690" s="23" t="s">
        <v>3389</v>
      </c>
    </row>
    <row r="691" s="3" customFormat="1" ht="20" customHeight="1" spans="1:7">
      <c r="A691" s="22">
        <v>688</v>
      </c>
      <c r="B691" s="23" t="s">
        <v>3390</v>
      </c>
      <c r="C691" s="24" t="s">
        <v>3391</v>
      </c>
      <c r="D691" s="23" t="s">
        <v>3392</v>
      </c>
      <c r="E691" s="23" t="s">
        <v>23</v>
      </c>
      <c r="F691" s="24" t="s">
        <v>3393</v>
      </c>
      <c r="G691" s="23" t="s">
        <v>3394</v>
      </c>
    </row>
    <row r="692" s="3" customFormat="1" ht="20" customHeight="1" spans="1:7">
      <c r="A692" s="22">
        <v>689</v>
      </c>
      <c r="B692" s="23" t="s">
        <v>3395</v>
      </c>
      <c r="C692" s="24" t="s">
        <v>3396</v>
      </c>
      <c r="D692" s="23" t="s">
        <v>768</v>
      </c>
      <c r="E692" s="23" t="s">
        <v>23</v>
      </c>
      <c r="F692" s="24" t="s">
        <v>3397</v>
      </c>
      <c r="G692" s="23" t="s">
        <v>3398</v>
      </c>
    </row>
    <row r="693" s="3" customFormat="1" ht="20" customHeight="1" spans="1:7">
      <c r="A693" s="22">
        <v>690</v>
      </c>
      <c r="B693" s="23" t="s">
        <v>3399</v>
      </c>
      <c r="C693" s="24" t="s">
        <v>3400</v>
      </c>
      <c r="D693" s="23" t="s">
        <v>3401</v>
      </c>
      <c r="E693" s="23" t="s">
        <v>23</v>
      </c>
      <c r="F693" s="24" t="s">
        <v>3402</v>
      </c>
      <c r="G693" s="23" t="s">
        <v>3403</v>
      </c>
    </row>
    <row r="694" s="3" customFormat="1" ht="20" customHeight="1" spans="1:7">
      <c r="A694" s="22">
        <v>691</v>
      </c>
      <c r="B694" s="23" t="s">
        <v>3404</v>
      </c>
      <c r="C694" s="24" t="s">
        <v>3405</v>
      </c>
      <c r="D694" s="23" t="s">
        <v>3406</v>
      </c>
      <c r="E694" s="23" t="s">
        <v>23</v>
      </c>
      <c r="F694" s="24" t="s">
        <v>3407</v>
      </c>
      <c r="G694" s="23" t="s">
        <v>3408</v>
      </c>
    </row>
    <row r="695" s="3" customFormat="1" ht="20" customHeight="1" spans="1:7">
      <c r="A695" s="22">
        <v>692</v>
      </c>
      <c r="B695" s="23" t="s">
        <v>3409</v>
      </c>
      <c r="C695" s="24" t="s">
        <v>3410</v>
      </c>
      <c r="D695" s="23" t="s">
        <v>3411</v>
      </c>
      <c r="E695" s="23" t="s">
        <v>23</v>
      </c>
      <c r="F695" s="24" t="s">
        <v>3412</v>
      </c>
      <c r="G695" s="23" t="s">
        <v>3413</v>
      </c>
    </row>
    <row r="696" s="3" customFormat="1" ht="20" customHeight="1" spans="1:7">
      <c r="A696" s="22">
        <v>693</v>
      </c>
      <c r="B696" s="23" t="s">
        <v>3414</v>
      </c>
      <c r="C696" s="24" t="s">
        <v>3415</v>
      </c>
      <c r="D696" s="23" t="s">
        <v>3416</v>
      </c>
      <c r="E696" s="23" t="s">
        <v>23</v>
      </c>
      <c r="F696" s="24" t="s">
        <v>3417</v>
      </c>
      <c r="G696" s="23" t="s">
        <v>3418</v>
      </c>
    </row>
    <row r="697" s="3" customFormat="1" ht="20" customHeight="1" spans="1:7">
      <c r="A697" s="22">
        <v>694</v>
      </c>
      <c r="B697" s="23" t="s">
        <v>3419</v>
      </c>
      <c r="C697" s="24" t="s">
        <v>3420</v>
      </c>
      <c r="D697" s="23" t="s">
        <v>3421</v>
      </c>
      <c r="E697" s="23" t="s">
        <v>23</v>
      </c>
      <c r="F697" s="24" t="s">
        <v>3422</v>
      </c>
      <c r="G697" s="23" t="s">
        <v>3423</v>
      </c>
    </row>
    <row r="698" s="3" customFormat="1" ht="20" customHeight="1" spans="1:7">
      <c r="A698" s="22">
        <v>695</v>
      </c>
      <c r="B698" s="23" t="s">
        <v>3424</v>
      </c>
      <c r="C698" s="24" t="s">
        <v>3425</v>
      </c>
      <c r="D698" s="23" t="s">
        <v>3426</v>
      </c>
      <c r="E698" s="23" t="s">
        <v>23</v>
      </c>
      <c r="F698" s="24" t="s">
        <v>3427</v>
      </c>
      <c r="G698" s="23" t="s">
        <v>3428</v>
      </c>
    </row>
    <row r="699" s="3" customFormat="1" ht="20" customHeight="1" spans="1:7">
      <c r="A699" s="22">
        <v>696</v>
      </c>
      <c r="B699" s="23" t="s">
        <v>3429</v>
      </c>
      <c r="C699" s="24" t="s">
        <v>3430</v>
      </c>
      <c r="D699" s="23" t="s">
        <v>3431</v>
      </c>
      <c r="E699" s="23" t="s">
        <v>23</v>
      </c>
      <c r="F699" s="24" t="s">
        <v>3432</v>
      </c>
      <c r="G699" s="23" t="s">
        <v>3433</v>
      </c>
    </row>
    <row r="700" s="3" customFormat="1" ht="20" customHeight="1" spans="1:7">
      <c r="A700" s="22">
        <v>697</v>
      </c>
      <c r="B700" s="23" t="s">
        <v>3434</v>
      </c>
      <c r="C700" s="24" t="s">
        <v>3435</v>
      </c>
      <c r="D700" s="23" t="s">
        <v>3436</v>
      </c>
      <c r="E700" s="23" t="s">
        <v>23</v>
      </c>
      <c r="F700" s="24" t="s">
        <v>3437</v>
      </c>
      <c r="G700" s="23" t="s">
        <v>3438</v>
      </c>
    </row>
    <row r="701" s="3" customFormat="1" ht="20" customHeight="1" spans="1:7">
      <c r="A701" s="22">
        <v>698</v>
      </c>
      <c r="B701" s="23" t="s">
        <v>3439</v>
      </c>
      <c r="C701" s="24" t="s">
        <v>815</v>
      </c>
      <c r="D701" s="23" t="s">
        <v>3440</v>
      </c>
      <c r="E701" s="23" t="s">
        <v>23</v>
      </c>
      <c r="F701" s="24" t="s">
        <v>3441</v>
      </c>
      <c r="G701" s="23" t="s">
        <v>3442</v>
      </c>
    </row>
    <row r="702" s="3" customFormat="1" ht="20" customHeight="1" spans="1:7">
      <c r="A702" s="22">
        <v>699</v>
      </c>
      <c r="B702" s="23" t="s">
        <v>3443</v>
      </c>
      <c r="C702" s="24" t="s">
        <v>3444</v>
      </c>
      <c r="D702" s="23" t="s">
        <v>1369</v>
      </c>
      <c r="E702" s="23" t="s">
        <v>23</v>
      </c>
      <c r="F702" s="24" t="s">
        <v>3445</v>
      </c>
      <c r="G702" s="23" t="s">
        <v>3446</v>
      </c>
    </row>
    <row r="703" s="3" customFormat="1" ht="20" customHeight="1" spans="1:7">
      <c r="A703" s="22">
        <v>700</v>
      </c>
      <c r="B703" s="23" t="s">
        <v>3447</v>
      </c>
      <c r="C703" s="24" t="s">
        <v>3448</v>
      </c>
      <c r="D703" s="23" t="s">
        <v>3449</v>
      </c>
      <c r="E703" s="23" t="s">
        <v>23</v>
      </c>
      <c r="F703" s="24" t="s">
        <v>3450</v>
      </c>
      <c r="G703" s="23" t="s">
        <v>3451</v>
      </c>
    </row>
    <row r="704" s="3" customFormat="1" ht="20" customHeight="1" spans="1:7">
      <c r="A704" s="22">
        <v>701</v>
      </c>
      <c r="B704" s="23" t="s">
        <v>3452</v>
      </c>
      <c r="C704" s="24" t="s">
        <v>3453</v>
      </c>
      <c r="D704" s="23" t="s">
        <v>3454</v>
      </c>
      <c r="E704" s="23" t="s">
        <v>23</v>
      </c>
      <c r="F704" s="24" t="s">
        <v>3455</v>
      </c>
      <c r="G704" s="23" t="s">
        <v>3456</v>
      </c>
    </row>
    <row r="705" s="3" customFormat="1" ht="20" customHeight="1" spans="1:7">
      <c r="A705" s="22">
        <v>702</v>
      </c>
      <c r="B705" s="23" t="s">
        <v>3457</v>
      </c>
      <c r="C705" s="24" t="s">
        <v>3458</v>
      </c>
      <c r="D705" s="23" t="s">
        <v>3459</v>
      </c>
      <c r="E705" s="23" t="s">
        <v>23</v>
      </c>
      <c r="F705" s="24" t="s">
        <v>3460</v>
      </c>
      <c r="G705" s="23" t="s">
        <v>3461</v>
      </c>
    </row>
    <row r="706" s="3" customFormat="1" ht="20" customHeight="1" spans="1:7">
      <c r="A706" s="22">
        <v>703</v>
      </c>
      <c r="B706" s="23" t="s">
        <v>3462</v>
      </c>
      <c r="C706" s="24" t="s">
        <v>3463</v>
      </c>
      <c r="D706" s="23" t="s">
        <v>3464</v>
      </c>
      <c r="E706" s="23" t="s">
        <v>23</v>
      </c>
      <c r="F706" s="24" t="s">
        <v>3465</v>
      </c>
      <c r="G706" s="23" t="s">
        <v>3466</v>
      </c>
    </row>
    <row r="707" s="3" customFormat="1" ht="20" customHeight="1" spans="1:7">
      <c r="A707" s="22">
        <v>704</v>
      </c>
      <c r="B707" s="23" t="s">
        <v>3467</v>
      </c>
      <c r="C707" s="24" t="s">
        <v>3468</v>
      </c>
      <c r="D707" s="23" t="s">
        <v>3469</v>
      </c>
      <c r="E707" s="23" t="s">
        <v>23</v>
      </c>
      <c r="F707" s="24" t="s">
        <v>3470</v>
      </c>
      <c r="G707" s="23" t="s">
        <v>3471</v>
      </c>
    </row>
    <row r="708" s="3" customFormat="1" ht="20" customHeight="1" spans="1:7">
      <c r="A708" s="22">
        <v>705</v>
      </c>
      <c r="B708" s="23" t="s">
        <v>3472</v>
      </c>
      <c r="C708" s="24" t="s">
        <v>3473</v>
      </c>
      <c r="D708" s="23" t="s">
        <v>3474</v>
      </c>
      <c r="E708" s="23" t="s">
        <v>23</v>
      </c>
      <c r="F708" s="24" t="s">
        <v>3475</v>
      </c>
      <c r="G708" s="23" t="s">
        <v>3476</v>
      </c>
    </row>
    <row r="709" s="3" customFormat="1" ht="20" customHeight="1" spans="1:7">
      <c r="A709" s="22">
        <v>706</v>
      </c>
      <c r="B709" s="23" t="s">
        <v>3477</v>
      </c>
      <c r="C709" s="24" t="s">
        <v>3478</v>
      </c>
      <c r="D709" s="23" t="s">
        <v>3479</v>
      </c>
      <c r="E709" s="23" t="s">
        <v>23</v>
      </c>
      <c r="F709" s="24" t="s">
        <v>3480</v>
      </c>
      <c r="G709" s="23" t="s">
        <v>3481</v>
      </c>
    </row>
    <row r="710" s="3" customFormat="1" ht="20" customHeight="1" spans="1:7">
      <c r="A710" s="22">
        <v>707</v>
      </c>
      <c r="B710" s="23" t="s">
        <v>3482</v>
      </c>
      <c r="C710" s="24" t="s">
        <v>3483</v>
      </c>
      <c r="D710" s="23" t="s">
        <v>3484</v>
      </c>
      <c r="E710" s="23" t="s">
        <v>23</v>
      </c>
      <c r="F710" s="24" t="s">
        <v>3485</v>
      </c>
      <c r="G710" s="23" t="s">
        <v>3486</v>
      </c>
    </row>
    <row r="711" s="3" customFormat="1" ht="20" customHeight="1" spans="1:7">
      <c r="A711" s="22">
        <v>708</v>
      </c>
      <c r="B711" s="23" t="s">
        <v>3487</v>
      </c>
      <c r="C711" s="24" t="s">
        <v>3488</v>
      </c>
      <c r="D711" s="23" t="s">
        <v>3489</v>
      </c>
      <c r="E711" s="23" t="s">
        <v>23</v>
      </c>
      <c r="F711" s="24" t="s">
        <v>3490</v>
      </c>
      <c r="G711" s="23" t="s">
        <v>3491</v>
      </c>
    </row>
    <row r="712" s="3" customFormat="1" ht="20" customHeight="1" spans="1:7">
      <c r="A712" s="22">
        <v>709</v>
      </c>
      <c r="B712" s="23" t="s">
        <v>3492</v>
      </c>
      <c r="C712" s="24" t="s">
        <v>3493</v>
      </c>
      <c r="D712" s="23" t="s">
        <v>3494</v>
      </c>
      <c r="E712" s="23" t="s">
        <v>23</v>
      </c>
      <c r="F712" s="24" t="s">
        <v>3495</v>
      </c>
      <c r="G712" s="23" t="s">
        <v>3496</v>
      </c>
    </row>
    <row r="713" s="3" customFormat="1" ht="20" customHeight="1" spans="1:7">
      <c r="A713" s="22">
        <v>710</v>
      </c>
      <c r="B713" s="23" t="s">
        <v>3497</v>
      </c>
      <c r="C713" s="24" t="s">
        <v>3498</v>
      </c>
      <c r="D713" s="23" t="s">
        <v>3499</v>
      </c>
      <c r="E713" s="23" t="s">
        <v>23</v>
      </c>
      <c r="F713" s="24" t="s">
        <v>3500</v>
      </c>
      <c r="G713" s="23" t="s">
        <v>3501</v>
      </c>
    </row>
    <row r="714" s="3" customFormat="1" ht="20" customHeight="1" spans="1:7">
      <c r="A714" s="22">
        <v>711</v>
      </c>
      <c r="B714" s="23" t="s">
        <v>3502</v>
      </c>
      <c r="C714" s="24" t="s">
        <v>3503</v>
      </c>
      <c r="D714" s="23" t="s">
        <v>3504</v>
      </c>
      <c r="E714" s="23" t="s">
        <v>23</v>
      </c>
      <c r="F714" s="24" t="s">
        <v>3505</v>
      </c>
      <c r="G714" s="23" t="s">
        <v>3506</v>
      </c>
    </row>
    <row r="715" s="3" customFormat="1" ht="20" customHeight="1" spans="1:7">
      <c r="A715" s="22">
        <v>712</v>
      </c>
      <c r="B715" s="23" t="s">
        <v>3507</v>
      </c>
      <c r="C715" s="24" t="s">
        <v>3508</v>
      </c>
      <c r="D715" s="23" t="s">
        <v>3509</v>
      </c>
      <c r="E715" s="23" t="s">
        <v>23</v>
      </c>
      <c r="F715" s="24" t="s">
        <v>3510</v>
      </c>
      <c r="G715" s="23" t="s">
        <v>3511</v>
      </c>
    </row>
    <row r="716" s="3" customFormat="1" ht="20" customHeight="1" spans="1:7">
      <c r="A716" s="22">
        <v>713</v>
      </c>
      <c r="B716" s="23" t="s">
        <v>3512</v>
      </c>
      <c r="C716" s="24" t="s">
        <v>3513</v>
      </c>
      <c r="D716" s="23" t="s">
        <v>3514</v>
      </c>
      <c r="E716" s="23" t="s">
        <v>23</v>
      </c>
      <c r="F716" s="24" t="s">
        <v>3515</v>
      </c>
      <c r="G716" s="23" t="s">
        <v>3516</v>
      </c>
    </row>
    <row r="717" s="3" customFormat="1" ht="20" customHeight="1" spans="1:7">
      <c r="A717" s="22">
        <v>714</v>
      </c>
      <c r="B717" s="23" t="s">
        <v>3517</v>
      </c>
      <c r="C717" s="24" t="s">
        <v>3518</v>
      </c>
      <c r="D717" s="25" t="s">
        <v>3519</v>
      </c>
      <c r="E717" s="23" t="s">
        <v>23</v>
      </c>
      <c r="F717" s="24" t="s">
        <v>3520</v>
      </c>
      <c r="G717" s="23" t="s">
        <v>3521</v>
      </c>
    </row>
    <row r="718" s="3" customFormat="1" ht="20" customHeight="1" spans="1:7">
      <c r="A718" s="22">
        <v>715</v>
      </c>
      <c r="B718" s="23" t="s">
        <v>3522</v>
      </c>
      <c r="C718" s="24" t="s">
        <v>3523</v>
      </c>
      <c r="D718" s="23" t="s">
        <v>3524</v>
      </c>
      <c r="E718" s="23" t="s">
        <v>23</v>
      </c>
      <c r="F718" s="24" t="s">
        <v>3525</v>
      </c>
      <c r="G718" s="23" t="s">
        <v>3526</v>
      </c>
    </row>
    <row r="719" s="3" customFormat="1" ht="20" customHeight="1" spans="1:7">
      <c r="A719" s="22">
        <v>716</v>
      </c>
      <c r="B719" s="23" t="s">
        <v>3527</v>
      </c>
      <c r="C719" s="24" t="s">
        <v>3528</v>
      </c>
      <c r="D719" s="23" t="s">
        <v>3529</v>
      </c>
      <c r="E719" s="23" t="s">
        <v>23</v>
      </c>
      <c r="F719" s="24" t="s">
        <v>3530</v>
      </c>
      <c r="G719" s="23" t="s">
        <v>3531</v>
      </c>
    </row>
    <row r="720" s="3" customFormat="1" ht="20" customHeight="1" spans="1:7">
      <c r="A720" s="22">
        <v>717</v>
      </c>
      <c r="B720" s="23" t="s">
        <v>3532</v>
      </c>
      <c r="C720" s="24" t="s">
        <v>3533</v>
      </c>
      <c r="D720" s="23" t="s">
        <v>3534</v>
      </c>
      <c r="E720" s="23" t="s">
        <v>23</v>
      </c>
      <c r="F720" s="24" t="s">
        <v>3535</v>
      </c>
      <c r="G720" s="23" t="s">
        <v>3536</v>
      </c>
    </row>
    <row r="721" s="3" customFormat="1" ht="20" customHeight="1" spans="1:7">
      <c r="A721" s="22">
        <v>718</v>
      </c>
      <c r="B721" s="23" t="s">
        <v>3537</v>
      </c>
      <c r="C721" s="24" t="s">
        <v>3538</v>
      </c>
      <c r="D721" s="23" t="s">
        <v>3539</v>
      </c>
      <c r="E721" s="23" t="s">
        <v>23</v>
      </c>
      <c r="F721" s="24" t="s">
        <v>3540</v>
      </c>
      <c r="G721" s="23" t="s">
        <v>3541</v>
      </c>
    </row>
    <row r="722" s="3" customFormat="1" ht="20" customHeight="1" spans="1:7">
      <c r="A722" s="22">
        <v>719</v>
      </c>
      <c r="B722" s="23" t="s">
        <v>3542</v>
      </c>
      <c r="C722" s="24" t="s">
        <v>3543</v>
      </c>
      <c r="D722" s="23" t="s">
        <v>3544</v>
      </c>
      <c r="E722" s="23" t="s">
        <v>23</v>
      </c>
      <c r="F722" s="24" t="s">
        <v>3545</v>
      </c>
      <c r="G722" s="23" t="s">
        <v>3546</v>
      </c>
    </row>
    <row r="723" s="3" customFormat="1" ht="20" customHeight="1" spans="1:7">
      <c r="A723" s="22">
        <v>720</v>
      </c>
      <c r="B723" s="23" t="s">
        <v>3547</v>
      </c>
      <c r="C723" s="24" t="s">
        <v>3548</v>
      </c>
      <c r="D723" s="23" t="s">
        <v>3549</v>
      </c>
      <c r="E723" s="23" t="s">
        <v>23</v>
      </c>
      <c r="F723" s="24" t="s">
        <v>3550</v>
      </c>
      <c r="G723" s="23" t="s">
        <v>3551</v>
      </c>
    </row>
    <row r="724" s="3" customFormat="1" ht="20" customHeight="1" spans="1:7">
      <c r="A724" s="22">
        <v>721</v>
      </c>
      <c r="B724" s="23" t="s">
        <v>3552</v>
      </c>
      <c r="C724" s="24" t="s">
        <v>3553</v>
      </c>
      <c r="D724" s="23" t="s">
        <v>3554</v>
      </c>
      <c r="E724" s="23" t="s">
        <v>23</v>
      </c>
      <c r="F724" s="24" t="s">
        <v>3555</v>
      </c>
      <c r="G724" s="23" t="s">
        <v>3556</v>
      </c>
    </row>
    <row r="725" s="3" customFormat="1" ht="20" customHeight="1" spans="1:7">
      <c r="A725" s="22">
        <v>722</v>
      </c>
      <c r="B725" s="23" t="s">
        <v>3557</v>
      </c>
      <c r="C725" s="24" t="s">
        <v>3558</v>
      </c>
      <c r="D725" s="23" t="s">
        <v>3559</v>
      </c>
      <c r="E725" s="23" t="s">
        <v>23</v>
      </c>
      <c r="F725" s="24" t="s">
        <v>3560</v>
      </c>
      <c r="G725" s="23" t="s">
        <v>3561</v>
      </c>
    </row>
    <row r="726" s="3" customFormat="1" ht="20" customHeight="1" spans="1:7">
      <c r="A726" s="22">
        <v>723</v>
      </c>
      <c r="B726" s="23" t="s">
        <v>3562</v>
      </c>
      <c r="C726" s="24" t="s">
        <v>3563</v>
      </c>
      <c r="D726" s="23" t="s">
        <v>3564</v>
      </c>
      <c r="E726" s="23" t="s">
        <v>23</v>
      </c>
      <c r="F726" s="24" t="s">
        <v>3565</v>
      </c>
      <c r="G726" s="23" t="s">
        <v>3566</v>
      </c>
    </row>
    <row r="727" s="3" customFormat="1" ht="20" customHeight="1" spans="1:7">
      <c r="A727" s="22">
        <v>724</v>
      </c>
      <c r="B727" s="23" t="s">
        <v>3567</v>
      </c>
      <c r="C727" s="24" t="s">
        <v>3568</v>
      </c>
      <c r="D727" s="23" t="s">
        <v>3569</v>
      </c>
      <c r="E727" s="23" t="s">
        <v>23</v>
      </c>
      <c r="F727" s="24" t="s">
        <v>3570</v>
      </c>
      <c r="G727" s="23" t="s">
        <v>3571</v>
      </c>
    </row>
    <row r="728" s="3" customFormat="1" ht="20" customHeight="1" spans="1:7">
      <c r="A728" s="22">
        <v>725</v>
      </c>
      <c r="B728" s="23" t="s">
        <v>3572</v>
      </c>
      <c r="C728" s="24" t="s">
        <v>3573</v>
      </c>
      <c r="D728" s="23" t="s">
        <v>3574</v>
      </c>
      <c r="E728" s="23" t="s">
        <v>23</v>
      </c>
      <c r="F728" s="24" t="s">
        <v>1822</v>
      </c>
      <c r="G728" s="23" t="s">
        <v>3575</v>
      </c>
    </row>
    <row r="729" s="3" customFormat="1" ht="20" customHeight="1" spans="1:7">
      <c r="A729" s="22">
        <v>726</v>
      </c>
      <c r="B729" s="23" t="s">
        <v>3576</v>
      </c>
      <c r="C729" s="24" t="s">
        <v>3577</v>
      </c>
      <c r="D729" s="23" t="s">
        <v>3578</v>
      </c>
      <c r="E729" s="23" t="s">
        <v>23</v>
      </c>
      <c r="F729" s="24" t="s">
        <v>3579</v>
      </c>
      <c r="G729" s="23" t="s">
        <v>3580</v>
      </c>
    </row>
    <row r="730" s="3" customFormat="1" ht="20" customHeight="1" spans="1:7">
      <c r="A730" s="22">
        <v>727</v>
      </c>
      <c r="B730" s="23" t="s">
        <v>3581</v>
      </c>
      <c r="C730" s="24" t="s">
        <v>3582</v>
      </c>
      <c r="D730" s="23" t="s">
        <v>3583</v>
      </c>
      <c r="E730" s="23" t="s">
        <v>23</v>
      </c>
      <c r="F730" s="24" t="s">
        <v>3584</v>
      </c>
      <c r="G730" s="23" t="s">
        <v>3585</v>
      </c>
    </row>
    <row r="731" s="3" customFormat="1" ht="20" customHeight="1" spans="1:7">
      <c r="A731" s="22">
        <v>728</v>
      </c>
      <c r="B731" s="23" t="s">
        <v>3586</v>
      </c>
      <c r="C731" s="24" t="s">
        <v>3587</v>
      </c>
      <c r="D731" s="23" t="s">
        <v>3588</v>
      </c>
      <c r="E731" s="23" t="s">
        <v>23</v>
      </c>
      <c r="F731" s="24" t="s">
        <v>3589</v>
      </c>
      <c r="G731" s="23" t="s">
        <v>3590</v>
      </c>
    </row>
    <row r="732" s="3" customFormat="1" ht="20" customHeight="1" spans="1:7">
      <c r="A732" s="22">
        <v>729</v>
      </c>
      <c r="B732" s="23" t="s">
        <v>3591</v>
      </c>
      <c r="C732" s="24" t="s">
        <v>3592</v>
      </c>
      <c r="D732" s="23" t="s">
        <v>3593</v>
      </c>
      <c r="E732" s="23" t="s">
        <v>23</v>
      </c>
      <c r="F732" s="24" t="s">
        <v>3594</v>
      </c>
      <c r="G732" s="23" t="s">
        <v>3595</v>
      </c>
    </row>
    <row r="733" s="3" customFormat="1" ht="20" customHeight="1" spans="1:7">
      <c r="A733" s="22">
        <v>730</v>
      </c>
      <c r="B733" s="23" t="s">
        <v>3596</v>
      </c>
      <c r="C733" s="24" t="s">
        <v>3597</v>
      </c>
      <c r="D733" s="23" t="s">
        <v>3598</v>
      </c>
      <c r="E733" s="23" t="s">
        <v>23</v>
      </c>
      <c r="F733" s="24" t="s">
        <v>3599</v>
      </c>
      <c r="G733" s="23" t="s">
        <v>3600</v>
      </c>
    </row>
    <row r="734" s="3" customFormat="1" ht="20" customHeight="1" spans="1:7">
      <c r="A734" s="22">
        <v>731</v>
      </c>
      <c r="B734" s="23" t="s">
        <v>3601</v>
      </c>
      <c r="C734" s="24" t="s">
        <v>3602</v>
      </c>
      <c r="D734" s="23" t="s">
        <v>3603</v>
      </c>
      <c r="E734" s="23" t="s">
        <v>23</v>
      </c>
      <c r="F734" s="24" t="s">
        <v>3604</v>
      </c>
      <c r="G734" s="23" t="s">
        <v>3605</v>
      </c>
    </row>
    <row r="735" s="3" customFormat="1" ht="20" customHeight="1" spans="1:7">
      <c r="A735" s="22">
        <v>732</v>
      </c>
      <c r="B735" s="23" t="s">
        <v>3606</v>
      </c>
      <c r="C735" s="24" t="s">
        <v>3607</v>
      </c>
      <c r="D735" s="23" t="s">
        <v>3608</v>
      </c>
      <c r="E735" s="23" t="s">
        <v>23</v>
      </c>
      <c r="F735" s="24" t="s">
        <v>3609</v>
      </c>
      <c r="G735" s="23" t="s">
        <v>3610</v>
      </c>
    </row>
    <row r="736" s="3" customFormat="1" ht="20" customHeight="1" spans="1:7">
      <c r="A736" s="22">
        <v>733</v>
      </c>
      <c r="B736" s="23" t="s">
        <v>3611</v>
      </c>
      <c r="C736" s="24" t="s">
        <v>3612</v>
      </c>
      <c r="D736" s="23" t="s">
        <v>3613</v>
      </c>
      <c r="E736" s="23" t="s">
        <v>23</v>
      </c>
      <c r="F736" s="24" t="s">
        <v>3614</v>
      </c>
      <c r="G736" s="23" t="s">
        <v>3615</v>
      </c>
    </row>
    <row r="737" s="3" customFormat="1" ht="20" customHeight="1" spans="1:7">
      <c r="A737" s="22">
        <v>734</v>
      </c>
      <c r="B737" s="23" t="s">
        <v>3616</v>
      </c>
      <c r="C737" s="24" t="s">
        <v>3617</v>
      </c>
      <c r="D737" s="23" t="s">
        <v>3618</v>
      </c>
      <c r="E737" s="23" t="s">
        <v>23</v>
      </c>
      <c r="F737" s="24" t="s">
        <v>3619</v>
      </c>
      <c r="G737" s="23" t="s">
        <v>3620</v>
      </c>
    </row>
    <row r="738" s="3" customFormat="1" ht="20" customHeight="1" spans="1:7">
      <c r="A738" s="22">
        <v>735</v>
      </c>
      <c r="B738" s="23" t="s">
        <v>3621</v>
      </c>
      <c r="C738" s="24" t="s">
        <v>3622</v>
      </c>
      <c r="D738" s="23" t="s">
        <v>3623</v>
      </c>
      <c r="E738" s="23" t="s">
        <v>23</v>
      </c>
      <c r="F738" s="24" t="s">
        <v>3624</v>
      </c>
      <c r="G738" s="23" t="s">
        <v>3625</v>
      </c>
    </row>
    <row r="739" s="3" customFormat="1" ht="20" customHeight="1" spans="1:7">
      <c r="A739" s="22">
        <v>736</v>
      </c>
      <c r="B739" s="23" t="s">
        <v>3626</v>
      </c>
      <c r="C739" s="24" t="s">
        <v>3627</v>
      </c>
      <c r="D739" s="23" t="s">
        <v>3628</v>
      </c>
      <c r="E739" s="23" t="s">
        <v>23</v>
      </c>
      <c r="F739" s="24" t="s">
        <v>3629</v>
      </c>
      <c r="G739" s="23" t="s">
        <v>3630</v>
      </c>
    </row>
    <row r="740" s="3" customFormat="1" ht="20" customHeight="1" spans="1:7">
      <c r="A740" s="22">
        <v>737</v>
      </c>
      <c r="B740" s="23" t="s">
        <v>3631</v>
      </c>
      <c r="C740" s="24" t="s">
        <v>3632</v>
      </c>
      <c r="D740" s="23" t="s">
        <v>3633</v>
      </c>
      <c r="E740" s="23" t="s">
        <v>23</v>
      </c>
      <c r="F740" s="24" t="s">
        <v>3634</v>
      </c>
      <c r="G740" s="23" t="s">
        <v>3635</v>
      </c>
    </row>
    <row r="741" s="3" customFormat="1" ht="20" customHeight="1" spans="1:7">
      <c r="A741" s="22">
        <v>738</v>
      </c>
      <c r="B741" s="23" t="s">
        <v>3636</v>
      </c>
      <c r="C741" s="24" t="s">
        <v>3637</v>
      </c>
      <c r="D741" s="23" t="s">
        <v>3638</v>
      </c>
      <c r="E741" s="23" t="s">
        <v>23</v>
      </c>
      <c r="F741" s="24" t="s">
        <v>3639</v>
      </c>
      <c r="G741" s="23" t="s">
        <v>3640</v>
      </c>
    </row>
    <row r="742" s="3" customFormat="1" ht="20" customHeight="1" spans="1:7">
      <c r="A742" s="22">
        <v>739</v>
      </c>
      <c r="B742" s="23" t="s">
        <v>3641</v>
      </c>
      <c r="C742" s="24" t="s">
        <v>3642</v>
      </c>
      <c r="D742" s="23" t="s">
        <v>3643</v>
      </c>
      <c r="E742" s="23" t="s">
        <v>23</v>
      </c>
      <c r="F742" s="24" t="s">
        <v>3644</v>
      </c>
      <c r="G742" s="23" t="s">
        <v>3645</v>
      </c>
    </row>
    <row r="743" s="3" customFormat="1" ht="20" customHeight="1" spans="1:7">
      <c r="A743" s="22">
        <v>740</v>
      </c>
      <c r="B743" s="23" t="s">
        <v>3646</v>
      </c>
      <c r="C743" s="24" t="s">
        <v>3647</v>
      </c>
      <c r="D743" s="23" t="s">
        <v>3648</v>
      </c>
      <c r="E743" s="23" t="s">
        <v>23</v>
      </c>
      <c r="F743" s="24" t="s">
        <v>3649</v>
      </c>
      <c r="G743" s="23" t="s">
        <v>3650</v>
      </c>
    </row>
    <row r="744" s="3" customFormat="1" ht="20" customHeight="1" spans="1:7">
      <c r="A744" s="22">
        <v>741</v>
      </c>
      <c r="B744" s="23" t="s">
        <v>3651</v>
      </c>
      <c r="C744" s="24" t="s">
        <v>3652</v>
      </c>
      <c r="D744" s="23" t="s">
        <v>3653</v>
      </c>
      <c r="E744" s="23" t="s">
        <v>23</v>
      </c>
      <c r="F744" s="24" t="s">
        <v>3654</v>
      </c>
      <c r="G744" s="23" t="s">
        <v>3655</v>
      </c>
    </row>
    <row r="745" s="3" customFormat="1" ht="20" customHeight="1" spans="1:7">
      <c r="A745" s="22">
        <v>742</v>
      </c>
      <c r="B745" s="23" t="s">
        <v>3656</v>
      </c>
      <c r="C745" s="24" t="s">
        <v>3657</v>
      </c>
      <c r="D745" s="23" t="s">
        <v>3658</v>
      </c>
      <c r="E745" s="23" t="s">
        <v>23</v>
      </c>
      <c r="F745" s="24" t="s">
        <v>3659</v>
      </c>
      <c r="G745" s="23" t="s">
        <v>3660</v>
      </c>
    </row>
    <row r="746" s="3" customFormat="1" ht="20" customHeight="1" spans="1:7">
      <c r="A746" s="22">
        <v>743</v>
      </c>
      <c r="B746" s="23" t="s">
        <v>3661</v>
      </c>
      <c r="C746" s="24" t="s">
        <v>3662</v>
      </c>
      <c r="D746" s="23" t="s">
        <v>3663</v>
      </c>
      <c r="E746" s="23" t="s">
        <v>23</v>
      </c>
      <c r="F746" s="24" t="s">
        <v>3664</v>
      </c>
      <c r="G746" s="23" t="s">
        <v>3665</v>
      </c>
    </row>
    <row r="747" s="3" customFormat="1" ht="20" customHeight="1" spans="1:7">
      <c r="A747" s="22">
        <v>744</v>
      </c>
      <c r="B747" s="23" t="s">
        <v>3666</v>
      </c>
      <c r="C747" s="24" t="s">
        <v>3667</v>
      </c>
      <c r="D747" s="23" t="s">
        <v>3668</v>
      </c>
      <c r="E747" s="23" t="s">
        <v>23</v>
      </c>
      <c r="F747" s="24" t="s">
        <v>3669</v>
      </c>
      <c r="G747" s="23" t="s">
        <v>3670</v>
      </c>
    </row>
    <row r="748" s="3" customFormat="1" ht="20" customHeight="1" spans="1:7">
      <c r="A748" s="22">
        <v>745</v>
      </c>
      <c r="B748" s="23" t="s">
        <v>3671</v>
      </c>
      <c r="C748" s="24" t="s">
        <v>3672</v>
      </c>
      <c r="D748" s="23" t="s">
        <v>3673</v>
      </c>
      <c r="E748" s="23" t="s">
        <v>23</v>
      </c>
      <c r="F748" s="24" t="s">
        <v>3674</v>
      </c>
      <c r="G748" s="23" t="s">
        <v>3675</v>
      </c>
    </row>
    <row r="749" s="3" customFormat="1" ht="20" customHeight="1" spans="1:7">
      <c r="A749" s="22">
        <v>746</v>
      </c>
      <c r="B749" s="23" t="s">
        <v>3676</v>
      </c>
      <c r="C749" s="24" t="s">
        <v>3677</v>
      </c>
      <c r="D749" s="23" t="s">
        <v>3678</v>
      </c>
      <c r="E749" s="23" t="s">
        <v>23</v>
      </c>
      <c r="F749" s="24" t="s">
        <v>3679</v>
      </c>
      <c r="G749" s="23" t="s">
        <v>3680</v>
      </c>
    </row>
    <row r="750" s="3" customFormat="1" ht="20" customHeight="1" spans="1:7">
      <c r="A750" s="22">
        <v>747</v>
      </c>
      <c r="B750" s="23" t="s">
        <v>3681</v>
      </c>
      <c r="C750" s="24" t="s">
        <v>3513</v>
      </c>
      <c r="D750" s="23" t="s">
        <v>3682</v>
      </c>
      <c r="E750" s="23" t="s">
        <v>23</v>
      </c>
      <c r="F750" s="24" t="s">
        <v>3683</v>
      </c>
      <c r="G750" s="23" t="s">
        <v>3684</v>
      </c>
    </row>
    <row r="751" s="3" customFormat="1" ht="20" customHeight="1" spans="1:7">
      <c r="A751" s="22">
        <v>748</v>
      </c>
      <c r="B751" s="23" t="s">
        <v>3685</v>
      </c>
      <c r="C751" s="24" t="s">
        <v>3686</v>
      </c>
      <c r="D751" s="23" t="s">
        <v>3687</v>
      </c>
      <c r="E751" s="23" t="s">
        <v>23</v>
      </c>
      <c r="F751" s="24" t="s">
        <v>3688</v>
      </c>
      <c r="G751" s="23" t="s">
        <v>3689</v>
      </c>
    </row>
    <row r="752" s="3" customFormat="1" ht="20" customHeight="1" spans="1:7">
      <c r="A752" s="22">
        <v>749</v>
      </c>
      <c r="B752" s="23" t="s">
        <v>3690</v>
      </c>
      <c r="C752" s="24" t="s">
        <v>3691</v>
      </c>
      <c r="D752" s="23" t="s">
        <v>3692</v>
      </c>
      <c r="E752" s="23" t="s">
        <v>23</v>
      </c>
      <c r="F752" s="24" t="s">
        <v>3693</v>
      </c>
      <c r="G752" s="23" t="s">
        <v>3694</v>
      </c>
    </row>
    <row r="753" s="3" customFormat="1" ht="20" customHeight="1" spans="1:7">
      <c r="A753" s="22">
        <v>750</v>
      </c>
      <c r="B753" s="23" t="s">
        <v>3695</v>
      </c>
      <c r="C753" s="24" t="s">
        <v>3696</v>
      </c>
      <c r="D753" s="23" t="s">
        <v>3697</v>
      </c>
      <c r="E753" s="23" t="s">
        <v>23</v>
      </c>
      <c r="F753" s="24" t="s">
        <v>3698</v>
      </c>
      <c r="G753" s="23" t="s">
        <v>3699</v>
      </c>
    </row>
    <row r="754" s="3" customFormat="1" ht="20" customHeight="1" spans="1:7">
      <c r="A754" s="22">
        <v>751</v>
      </c>
      <c r="B754" s="23" t="s">
        <v>3700</v>
      </c>
      <c r="C754" s="24" t="s">
        <v>3701</v>
      </c>
      <c r="D754" s="23" t="s">
        <v>3702</v>
      </c>
      <c r="E754" s="23" t="s">
        <v>23</v>
      </c>
      <c r="F754" s="24" t="s">
        <v>3703</v>
      </c>
      <c r="G754" s="23" t="s">
        <v>3704</v>
      </c>
    </row>
    <row r="755" s="3" customFormat="1" ht="20" customHeight="1" spans="1:7">
      <c r="A755" s="22">
        <v>752</v>
      </c>
      <c r="B755" s="23" t="s">
        <v>3705</v>
      </c>
      <c r="C755" s="24" t="s">
        <v>3706</v>
      </c>
      <c r="D755" s="23" t="s">
        <v>3707</v>
      </c>
      <c r="E755" s="23" t="s">
        <v>23</v>
      </c>
      <c r="F755" s="24" t="s">
        <v>3708</v>
      </c>
      <c r="G755" s="23" t="s">
        <v>3709</v>
      </c>
    </row>
    <row r="756" s="3" customFormat="1" ht="20" customHeight="1" spans="1:7">
      <c r="A756" s="22">
        <v>753</v>
      </c>
      <c r="B756" s="23" t="s">
        <v>3710</v>
      </c>
      <c r="C756" s="24" t="s">
        <v>3711</v>
      </c>
      <c r="D756" s="23" t="s">
        <v>3712</v>
      </c>
      <c r="E756" s="23" t="s">
        <v>23</v>
      </c>
      <c r="F756" s="24" t="s">
        <v>3713</v>
      </c>
      <c r="G756" s="23" t="s">
        <v>3714</v>
      </c>
    </row>
    <row r="757" s="3" customFormat="1" ht="20" customHeight="1" spans="1:7">
      <c r="A757" s="22">
        <v>754</v>
      </c>
      <c r="B757" s="23" t="s">
        <v>3715</v>
      </c>
      <c r="C757" s="24" t="s">
        <v>3716</v>
      </c>
      <c r="D757" s="23" t="s">
        <v>3717</v>
      </c>
      <c r="E757" s="23" t="s">
        <v>23</v>
      </c>
      <c r="F757" s="24" t="s">
        <v>3718</v>
      </c>
      <c r="G757" s="23" t="s">
        <v>3719</v>
      </c>
    </row>
    <row r="758" s="3" customFormat="1" ht="20" customHeight="1" spans="1:7">
      <c r="A758" s="22">
        <v>755</v>
      </c>
      <c r="B758" s="23" t="s">
        <v>3720</v>
      </c>
      <c r="C758" s="24" t="s">
        <v>3721</v>
      </c>
      <c r="D758" s="23" t="s">
        <v>3722</v>
      </c>
      <c r="E758" s="23" t="s">
        <v>23</v>
      </c>
      <c r="F758" s="24" t="s">
        <v>3723</v>
      </c>
      <c r="G758" s="23" t="s">
        <v>3724</v>
      </c>
    </row>
    <row r="759" s="3" customFormat="1" ht="20" customHeight="1" spans="1:7">
      <c r="A759" s="22">
        <v>756</v>
      </c>
      <c r="B759" s="23" t="s">
        <v>3725</v>
      </c>
      <c r="C759" s="24" t="s">
        <v>3726</v>
      </c>
      <c r="D759" s="23" t="s">
        <v>3727</v>
      </c>
      <c r="E759" s="23" t="s">
        <v>298</v>
      </c>
      <c r="F759" s="24" t="s">
        <v>3728</v>
      </c>
      <c r="G759" s="23" t="s">
        <v>3729</v>
      </c>
    </row>
    <row r="760" s="3" customFormat="1" ht="20" customHeight="1" spans="1:7">
      <c r="A760" s="22">
        <v>757</v>
      </c>
      <c r="B760" s="23" t="s">
        <v>3730</v>
      </c>
      <c r="C760" s="24" t="s">
        <v>3731</v>
      </c>
      <c r="D760" s="23" t="s">
        <v>3732</v>
      </c>
      <c r="E760" s="23" t="s">
        <v>23</v>
      </c>
      <c r="F760" s="24" t="s">
        <v>3733</v>
      </c>
      <c r="G760" s="23" t="s">
        <v>3734</v>
      </c>
    </row>
    <row r="761" s="3" customFormat="1" ht="20" customHeight="1" spans="1:7">
      <c r="A761" s="22">
        <v>758</v>
      </c>
      <c r="B761" s="23" t="s">
        <v>3735</v>
      </c>
      <c r="C761" s="24" t="s">
        <v>3736</v>
      </c>
      <c r="D761" s="23" t="s">
        <v>3737</v>
      </c>
      <c r="E761" s="23" t="s">
        <v>23</v>
      </c>
      <c r="F761" s="24" t="s">
        <v>3738</v>
      </c>
      <c r="G761" s="23" t="s">
        <v>3739</v>
      </c>
    </row>
    <row r="762" s="3" customFormat="1" ht="20" customHeight="1" spans="1:7">
      <c r="A762" s="22">
        <v>759</v>
      </c>
      <c r="B762" s="23" t="s">
        <v>3740</v>
      </c>
      <c r="C762" s="24" t="s">
        <v>3741</v>
      </c>
      <c r="D762" s="23" t="s">
        <v>3742</v>
      </c>
      <c r="E762" s="23" t="s">
        <v>23</v>
      </c>
      <c r="F762" s="24" t="s">
        <v>3743</v>
      </c>
      <c r="G762" s="23" t="s">
        <v>3744</v>
      </c>
    </row>
    <row r="763" s="3" customFormat="1" ht="20" customHeight="1" spans="1:7">
      <c r="A763" s="22">
        <v>760</v>
      </c>
      <c r="B763" s="23" t="s">
        <v>3745</v>
      </c>
      <c r="C763" s="24" t="s">
        <v>3746</v>
      </c>
      <c r="D763" s="23" t="s">
        <v>3747</v>
      </c>
      <c r="E763" s="23" t="s">
        <v>23</v>
      </c>
      <c r="F763" s="24" t="s">
        <v>3748</v>
      </c>
      <c r="G763" s="23" t="s">
        <v>3749</v>
      </c>
    </row>
    <row r="764" s="3" customFormat="1" ht="20" customHeight="1" spans="1:7">
      <c r="A764" s="22">
        <v>761</v>
      </c>
      <c r="B764" s="23" t="s">
        <v>3750</v>
      </c>
      <c r="C764" s="24" t="s">
        <v>3751</v>
      </c>
      <c r="D764" s="23" t="s">
        <v>3752</v>
      </c>
      <c r="E764" s="23" t="s">
        <v>23</v>
      </c>
      <c r="F764" s="24" t="s">
        <v>3753</v>
      </c>
      <c r="G764" s="23" t="s">
        <v>3754</v>
      </c>
    </row>
    <row r="765" s="3" customFormat="1" ht="20" customHeight="1" spans="1:7">
      <c r="A765" s="22">
        <v>762</v>
      </c>
      <c r="B765" s="23" t="s">
        <v>3755</v>
      </c>
      <c r="C765" s="24" t="s">
        <v>3756</v>
      </c>
      <c r="D765" s="23" t="s">
        <v>3757</v>
      </c>
      <c r="E765" s="23" t="s">
        <v>23</v>
      </c>
      <c r="F765" s="24" t="s">
        <v>3758</v>
      </c>
      <c r="G765" s="23" t="s">
        <v>3759</v>
      </c>
    </row>
    <row r="766" s="3" customFormat="1" ht="20" customHeight="1" spans="1:7">
      <c r="A766" s="22">
        <v>763</v>
      </c>
      <c r="B766" s="23" t="s">
        <v>3760</v>
      </c>
      <c r="C766" s="24" t="s">
        <v>3761</v>
      </c>
      <c r="D766" s="23" t="s">
        <v>3762</v>
      </c>
      <c r="E766" s="23" t="s">
        <v>23</v>
      </c>
      <c r="F766" s="24" t="s">
        <v>3763</v>
      </c>
      <c r="G766" s="23" t="s">
        <v>3764</v>
      </c>
    </row>
    <row r="767" s="3" customFormat="1" ht="20" customHeight="1" spans="1:7">
      <c r="A767" s="22">
        <v>764</v>
      </c>
      <c r="B767" s="23" t="s">
        <v>3765</v>
      </c>
      <c r="C767" s="24" t="s">
        <v>3766</v>
      </c>
      <c r="D767" s="23" t="s">
        <v>3767</v>
      </c>
      <c r="E767" s="23" t="s">
        <v>23</v>
      </c>
      <c r="F767" s="24" t="s">
        <v>3768</v>
      </c>
      <c r="G767" s="23" t="s">
        <v>3769</v>
      </c>
    </row>
    <row r="768" s="3" customFormat="1" ht="20" customHeight="1" spans="1:7">
      <c r="A768" s="22">
        <v>765</v>
      </c>
      <c r="B768" s="23" t="s">
        <v>3770</v>
      </c>
      <c r="C768" s="24" t="s">
        <v>3771</v>
      </c>
      <c r="D768" s="23" t="s">
        <v>3772</v>
      </c>
      <c r="E768" s="23" t="s">
        <v>23</v>
      </c>
      <c r="F768" s="24" t="s">
        <v>3773</v>
      </c>
      <c r="G768" s="23" t="s">
        <v>3774</v>
      </c>
    </row>
    <row r="769" s="3" customFormat="1" ht="20" customHeight="1" spans="1:7">
      <c r="A769" s="22">
        <v>766</v>
      </c>
      <c r="B769" s="23" t="s">
        <v>3775</v>
      </c>
      <c r="C769" s="24" t="s">
        <v>3776</v>
      </c>
      <c r="D769" s="23" t="s">
        <v>3777</v>
      </c>
      <c r="E769" s="23" t="s">
        <v>23</v>
      </c>
      <c r="F769" s="24" t="s">
        <v>3778</v>
      </c>
      <c r="G769" s="23" t="s">
        <v>3779</v>
      </c>
    </row>
    <row r="770" s="3" customFormat="1" ht="20" customHeight="1" spans="1:7">
      <c r="A770" s="22">
        <v>767</v>
      </c>
      <c r="B770" s="23" t="s">
        <v>3780</v>
      </c>
      <c r="C770" s="24" t="s">
        <v>3781</v>
      </c>
      <c r="D770" s="23" t="s">
        <v>3782</v>
      </c>
      <c r="E770" s="23" t="s">
        <v>23</v>
      </c>
      <c r="F770" s="24" t="s">
        <v>3783</v>
      </c>
      <c r="G770" s="23" t="s">
        <v>3784</v>
      </c>
    </row>
    <row r="771" s="3" customFormat="1" ht="20" customHeight="1" spans="1:7">
      <c r="A771" s="22">
        <v>768</v>
      </c>
      <c r="B771" s="23" t="s">
        <v>3785</v>
      </c>
      <c r="C771" s="24" t="s">
        <v>3786</v>
      </c>
      <c r="D771" s="23" t="s">
        <v>3787</v>
      </c>
      <c r="E771" s="23" t="s">
        <v>23</v>
      </c>
      <c r="F771" s="24" t="s">
        <v>3788</v>
      </c>
      <c r="G771" s="23" t="s">
        <v>3789</v>
      </c>
    </row>
    <row r="772" s="3" customFormat="1" ht="20" customHeight="1" spans="1:7">
      <c r="A772" s="22">
        <v>769</v>
      </c>
      <c r="B772" s="23" t="s">
        <v>3790</v>
      </c>
      <c r="C772" s="24" t="s">
        <v>3791</v>
      </c>
      <c r="D772" s="23" t="s">
        <v>3792</v>
      </c>
      <c r="E772" s="23" t="s">
        <v>23</v>
      </c>
      <c r="F772" s="24" t="s">
        <v>3793</v>
      </c>
      <c r="G772" s="23" t="s">
        <v>3794</v>
      </c>
    </row>
    <row r="773" s="3" customFormat="1" ht="20" customHeight="1" spans="1:7">
      <c r="A773" s="22">
        <v>770</v>
      </c>
      <c r="B773" s="23" t="s">
        <v>3795</v>
      </c>
      <c r="C773" s="24" t="s">
        <v>3796</v>
      </c>
      <c r="D773" s="23" t="s">
        <v>3797</v>
      </c>
      <c r="E773" s="23" t="s">
        <v>23</v>
      </c>
      <c r="F773" s="24" t="s">
        <v>3798</v>
      </c>
      <c r="G773" s="23" t="s">
        <v>3799</v>
      </c>
    </row>
    <row r="774" s="3" customFormat="1" ht="20" customHeight="1" spans="1:7">
      <c r="A774" s="22">
        <v>771</v>
      </c>
      <c r="B774" s="23" t="s">
        <v>3800</v>
      </c>
      <c r="C774" s="24" t="s">
        <v>3801</v>
      </c>
      <c r="D774" s="23" t="s">
        <v>3802</v>
      </c>
      <c r="E774" s="23" t="s">
        <v>23</v>
      </c>
      <c r="F774" s="24" t="s">
        <v>3803</v>
      </c>
      <c r="G774" s="23" t="s">
        <v>3804</v>
      </c>
    </row>
    <row r="775" s="3" customFormat="1" ht="20" customHeight="1" spans="1:7">
      <c r="A775" s="22">
        <v>772</v>
      </c>
      <c r="B775" s="23" t="s">
        <v>3805</v>
      </c>
      <c r="C775" s="24" t="s">
        <v>3806</v>
      </c>
      <c r="D775" s="23" t="s">
        <v>3807</v>
      </c>
      <c r="E775" s="23" t="s">
        <v>23</v>
      </c>
      <c r="F775" s="24" t="s">
        <v>3808</v>
      </c>
      <c r="G775" s="23" t="s">
        <v>3809</v>
      </c>
    </row>
    <row r="776" s="3" customFormat="1" ht="20" customHeight="1" spans="1:7">
      <c r="A776" s="22">
        <v>773</v>
      </c>
      <c r="B776" s="23" t="s">
        <v>3810</v>
      </c>
      <c r="C776" s="24" t="s">
        <v>3811</v>
      </c>
      <c r="D776" s="23" t="s">
        <v>3812</v>
      </c>
      <c r="E776" s="23" t="s">
        <v>23</v>
      </c>
      <c r="F776" s="24" t="s">
        <v>3813</v>
      </c>
      <c r="G776" s="23" t="s">
        <v>3814</v>
      </c>
    </row>
    <row r="777" s="3" customFormat="1" ht="20" customHeight="1" spans="1:7">
      <c r="A777" s="22">
        <v>774</v>
      </c>
      <c r="B777" s="23" t="s">
        <v>3815</v>
      </c>
      <c r="C777" s="24" t="s">
        <v>3816</v>
      </c>
      <c r="D777" s="23" t="s">
        <v>3817</v>
      </c>
      <c r="E777" s="23" t="s">
        <v>23</v>
      </c>
      <c r="F777" s="24" t="s">
        <v>3818</v>
      </c>
      <c r="G777" s="23" t="s">
        <v>3819</v>
      </c>
    </row>
    <row r="778" s="3" customFormat="1" ht="20" customHeight="1" spans="1:7">
      <c r="A778" s="22">
        <v>775</v>
      </c>
      <c r="B778" s="23" t="s">
        <v>3820</v>
      </c>
      <c r="C778" s="24" t="s">
        <v>3821</v>
      </c>
      <c r="D778" s="23" t="s">
        <v>3822</v>
      </c>
      <c r="E778" s="23" t="s">
        <v>23</v>
      </c>
      <c r="F778" s="24" t="s">
        <v>3823</v>
      </c>
      <c r="G778" s="23" t="s">
        <v>3824</v>
      </c>
    </row>
    <row r="779" s="3" customFormat="1" ht="20" customHeight="1" spans="1:7">
      <c r="A779" s="22">
        <v>776</v>
      </c>
      <c r="B779" s="23" t="s">
        <v>3825</v>
      </c>
      <c r="C779" s="24" t="s">
        <v>3826</v>
      </c>
      <c r="D779" s="23" t="s">
        <v>3827</v>
      </c>
      <c r="E779" s="23" t="s">
        <v>23</v>
      </c>
      <c r="F779" s="24" t="s">
        <v>3828</v>
      </c>
      <c r="G779" s="23" t="s">
        <v>3829</v>
      </c>
    </row>
    <row r="780" s="3" customFormat="1" ht="20" customHeight="1" spans="1:7">
      <c r="A780" s="22">
        <v>777</v>
      </c>
      <c r="B780" s="23" t="s">
        <v>3830</v>
      </c>
      <c r="C780" s="24" t="s">
        <v>3831</v>
      </c>
      <c r="D780" s="23" t="s">
        <v>3832</v>
      </c>
      <c r="E780" s="23" t="s">
        <v>23</v>
      </c>
      <c r="F780" s="24" t="s">
        <v>3833</v>
      </c>
      <c r="G780" s="23" t="s">
        <v>3834</v>
      </c>
    </row>
    <row r="781" s="3" customFormat="1" ht="20" customHeight="1" spans="1:7">
      <c r="A781" s="22">
        <v>778</v>
      </c>
      <c r="B781" s="23" t="s">
        <v>3835</v>
      </c>
      <c r="C781" s="24" t="s">
        <v>3836</v>
      </c>
      <c r="D781" s="23" t="s">
        <v>3837</v>
      </c>
      <c r="E781" s="23" t="s">
        <v>23</v>
      </c>
      <c r="F781" s="24" t="s">
        <v>3838</v>
      </c>
      <c r="G781" s="23" t="s">
        <v>3839</v>
      </c>
    </row>
    <row r="782" s="3" customFormat="1" ht="20" customHeight="1" spans="1:7">
      <c r="A782" s="22">
        <v>779</v>
      </c>
      <c r="B782" s="23" t="s">
        <v>3840</v>
      </c>
      <c r="C782" s="24" t="s">
        <v>3841</v>
      </c>
      <c r="D782" s="23" t="s">
        <v>3842</v>
      </c>
      <c r="E782" s="23" t="s">
        <v>23</v>
      </c>
      <c r="F782" s="24" t="s">
        <v>3843</v>
      </c>
      <c r="G782" s="23" t="s">
        <v>3844</v>
      </c>
    </row>
    <row r="783" s="3" customFormat="1" ht="20" customHeight="1" spans="1:7">
      <c r="A783" s="22">
        <v>780</v>
      </c>
      <c r="B783" s="23" t="s">
        <v>3845</v>
      </c>
      <c r="C783" s="24" t="s">
        <v>3846</v>
      </c>
      <c r="D783" s="23" t="s">
        <v>3847</v>
      </c>
      <c r="E783" s="23" t="s">
        <v>23</v>
      </c>
      <c r="F783" s="24" t="s">
        <v>3848</v>
      </c>
      <c r="G783" s="23" t="s">
        <v>3849</v>
      </c>
    </row>
    <row r="784" s="3" customFormat="1" ht="20" customHeight="1" spans="1:7">
      <c r="A784" s="22">
        <v>781</v>
      </c>
      <c r="B784" s="23" t="s">
        <v>3850</v>
      </c>
      <c r="C784" s="24" t="s">
        <v>3851</v>
      </c>
      <c r="D784" s="23" t="s">
        <v>3852</v>
      </c>
      <c r="E784" s="23" t="s">
        <v>23</v>
      </c>
      <c r="F784" s="24" t="s">
        <v>3853</v>
      </c>
      <c r="G784" s="23" t="s">
        <v>3854</v>
      </c>
    </row>
    <row r="785" s="3" customFormat="1" ht="20" customHeight="1" spans="1:7">
      <c r="A785" s="22">
        <v>782</v>
      </c>
      <c r="B785" s="23" t="s">
        <v>3855</v>
      </c>
      <c r="C785" s="24" t="s">
        <v>3856</v>
      </c>
      <c r="D785" s="23" t="s">
        <v>3857</v>
      </c>
      <c r="E785" s="23" t="s">
        <v>23</v>
      </c>
      <c r="F785" s="24" t="s">
        <v>778</v>
      </c>
      <c r="G785" s="23" t="s">
        <v>3858</v>
      </c>
    </row>
    <row r="786" s="3" customFormat="1" ht="20" customHeight="1" spans="1:7">
      <c r="A786" s="22">
        <v>783</v>
      </c>
      <c r="B786" s="23" t="s">
        <v>3859</v>
      </c>
      <c r="C786" s="24" t="s">
        <v>3860</v>
      </c>
      <c r="D786" s="23" t="s">
        <v>3861</v>
      </c>
      <c r="E786" s="23" t="s">
        <v>23</v>
      </c>
      <c r="F786" s="24" t="s">
        <v>3862</v>
      </c>
      <c r="G786" s="23" t="s">
        <v>3863</v>
      </c>
    </row>
    <row r="787" s="3" customFormat="1" ht="20" customHeight="1" spans="1:7">
      <c r="A787" s="22">
        <v>784</v>
      </c>
      <c r="B787" s="23" t="s">
        <v>3864</v>
      </c>
      <c r="C787" s="24" t="s">
        <v>3865</v>
      </c>
      <c r="D787" s="23" t="s">
        <v>3866</v>
      </c>
      <c r="E787" s="23" t="s">
        <v>23</v>
      </c>
      <c r="F787" s="24" t="s">
        <v>3867</v>
      </c>
      <c r="G787" s="23" t="s">
        <v>3868</v>
      </c>
    </row>
    <row r="788" s="3" customFormat="1" ht="20" customHeight="1" spans="1:7">
      <c r="A788" s="22">
        <v>785</v>
      </c>
      <c r="B788" s="23" t="s">
        <v>3869</v>
      </c>
      <c r="C788" s="24" t="s">
        <v>3870</v>
      </c>
      <c r="D788" s="23" t="s">
        <v>3871</v>
      </c>
      <c r="E788" s="23" t="s">
        <v>23</v>
      </c>
      <c r="F788" s="24" t="s">
        <v>3872</v>
      </c>
      <c r="G788" s="23" t="s">
        <v>3873</v>
      </c>
    </row>
    <row r="789" s="3" customFormat="1" ht="20" customHeight="1" spans="1:7">
      <c r="A789" s="22">
        <v>786</v>
      </c>
      <c r="B789" s="23" t="s">
        <v>3874</v>
      </c>
      <c r="C789" s="24" t="s">
        <v>3875</v>
      </c>
      <c r="D789" s="23" t="s">
        <v>3876</v>
      </c>
      <c r="E789" s="23" t="s">
        <v>23</v>
      </c>
      <c r="F789" s="24" t="s">
        <v>3877</v>
      </c>
      <c r="G789" s="23" t="s">
        <v>3878</v>
      </c>
    </row>
    <row r="790" s="3" customFormat="1" ht="20" customHeight="1" spans="1:7">
      <c r="A790" s="22">
        <v>787</v>
      </c>
      <c r="B790" s="23" t="s">
        <v>3879</v>
      </c>
      <c r="C790" s="24" t="s">
        <v>3880</v>
      </c>
      <c r="D790" s="23" t="s">
        <v>3881</v>
      </c>
      <c r="E790" s="23" t="s">
        <v>23</v>
      </c>
      <c r="F790" s="24" t="s">
        <v>3882</v>
      </c>
      <c r="G790" s="23" t="s">
        <v>3883</v>
      </c>
    </row>
    <row r="791" s="3" customFormat="1" ht="20" customHeight="1" spans="1:7">
      <c r="A791" s="22">
        <v>788</v>
      </c>
      <c r="B791" s="23" t="s">
        <v>3884</v>
      </c>
      <c r="C791" s="24" t="s">
        <v>3885</v>
      </c>
      <c r="D791" s="23" t="s">
        <v>3886</v>
      </c>
      <c r="E791" s="23" t="s">
        <v>23</v>
      </c>
      <c r="F791" s="24" t="s">
        <v>3887</v>
      </c>
      <c r="G791" s="23" t="s">
        <v>3888</v>
      </c>
    </row>
    <row r="792" s="3" customFormat="1" ht="20" customHeight="1" spans="1:7">
      <c r="A792" s="22">
        <v>789</v>
      </c>
      <c r="B792" s="23" t="s">
        <v>3889</v>
      </c>
      <c r="C792" s="24" t="s">
        <v>3890</v>
      </c>
      <c r="D792" s="23" t="s">
        <v>3891</v>
      </c>
      <c r="E792" s="23" t="s">
        <v>23</v>
      </c>
      <c r="F792" s="24" t="s">
        <v>3892</v>
      </c>
      <c r="G792" s="23" t="s">
        <v>3893</v>
      </c>
    </row>
    <row r="793" s="3" customFormat="1" ht="20" customHeight="1" spans="1:7">
      <c r="A793" s="22">
        <v>790</v>
      </c>
      <c r="B793" s="23" t="s">
        <v>3894</v>
      </c>
      <c r="C793" s="24" t="s">
        <v>3895</v>
      </c>
      <c r="D793" s="23" t="s">
        <v>3896</v>
      </c>
      <c r="E793" s="23" t="s">
        <v>23</v>
      </c>
      <c r="F793" s="24" t="s">
        <v>3897</v>
      </c>
      <c r="G793" s="23" t="s">
        <v>3898</v>
      </c>
    </row>
    <row r="794" s="3" customFormat="1" ht="20" customHeight="1" spans="1:7">
      <c r="A794" s="22">
        <v>791</v>
      </c>
      <c r="B794" s="23" t="s">
        <v>3899</v>
      </c>
      <c r="C794" s="24" t="s">
        <v>3900</v>
      </c>
      <c r="D794" s="23" t="s">
        <v>3901</v>
      </c>
      <c r="E794" s="23" t="s">
        <v>23</v>
      </c>
      <c r="F794" s="24" t="s">
        <v>3902</v>
      </c>
      <c r="G794" s="23" t="s">
        <v>3903</v>
      </c>
    </row>
    <row r="795" s="3" customFormat="1" ht="20" customHeight="1" spans="1:7">
      <c r="A795" s="22">
        <v>792</v>
      </c>
      <c r="B795" s="23" t="s">
        <v>3904</v>
      </c>
      <c r="C795" s="24" t="s">
        <v>3905</v>
      </c>
      <c r="D795" s="23" t="s">
        <v>3906</v>
      </c>
      <c r="E795" s="23" t="s">
        <v>23</v>
      </c>
      <c r="F795" s="24" t="s">
        <v>3907</v>
      </c>
      <c r="G795" s="23" t="s">
        <v>3908</v>
      </c>
    </row>
    <row r="796" s="3" customFormat="1" ht="20" customHeight="1" spans="1:7">
      <c r="A796" s="22">
        <v>793</v>
      </c>
      <c r="B796" s="23" t="s">
        <v>3909</v>
      </c>
      <c r="C796" s="24" t="s">
        <v>3910</v>
      </c>
      <c r="D796" s="23" t="s">
        <v>3911</v>
      </c>
      <c r="E796" s="23" t="s">
        <v>23</v>
      </c>
      <c r="F796" s="24" t="s">
        <v>3912</v>
      </c>
      <c r="G796" s="23" t="s">
        <v>3913</v>
      </c>
    </row>
    <row r="797" s="3" customFormat="1" ht="20" customHeight="1" spans="1:7">
      <c r="A797" s="22">
        <v>794</v>
      </c>
      <c r="B797" s="23" t="s">
        <v>3914</v>
      </c>
      <c r="C797" s="24" t="s">
        <v>3915</v>
      </c>
      <c r="D797" s="23" t="s">
        <v>3916</v>
      </c>
      <c r="E797" s="23" t="s">
        <v>23</v>
      </c>
      <c r="F797" s="24" t="s">
        <v>3917</v>
      </c>
      <c r="G797" s="23" t="s">
        <v>3918</v>
      </c>
    </row>
    <row r="798" s="3" customFormat="1" ht="20" customHeight="1" spans="1:7">
      <c r="A798" s="22">
        <v>795</v>
      </c>
      <c r="B798" s="23" t="s">
        <v>3919</v>
      </c>
      <c r="C798" s="24" t="s">
        <v>3920</v>
      </c>
      <c r="D798" s="23" t="s">
        <v>3921</v>
      </c>
      <c r="E798" s="23" t="s">
        <v>23</v>
      </c>
      <c r="F798" s="24" t="s">
        <v>3922</v>
      </c>
      <c r="G798" s="23" t="s">
        <v>3923</v>
      </c>
    </row>
    <row r="799" s="3" customFormat="1" ht="20" customHeight="1" spans="1:7">
      <c r="A799" s="22">
        <v>796</v>
      </c>
      <c r="B799" s="23" t="s">
        <v>3924</v>
      </c>
      <c r="C799" s="24" t="s">
        <v>3925</v>
      </c>
      <c r="D799" s="23" t="s">
        <v>3926</v>
      </c>
      <c r="E799" s="23" t="s">
        <v>23</v>
      </c>
      <c r="F799" s="24" t="s">
        <v>3927</v>
      </c>
      <c r="G799" s="23" t="s">
        <v>3928</v>
      </c>
    </row>
    <row r="800" s="3" customFormat="1" ht="20" customHeight="1" spans="1:7">
      <c r="A800" s="22">
        <v>797</v>
      </c>
      <c r="B800" s="23" t="s">
        <v>1638</v>
      </c>
      <c r="C800" s="24" t="s">
        <v>3929</v>
      </c>
      <c r="D800" s="23" t="s">
        <v>1640</v>
      </c>
      <c r="E800" s="23" t="s">
        <v>23</v>
      </c>
      <c r="F800" s="24" t="s">
        <v>1641</v>
      </c>
      <c r="G800" s="23" t="s">
        <v>3930</v>
      </c>
    </row>
    <row r="801" s="3" customFormat="1" ht="20" customHeight="1" spans="1:7">
      <c r="A801" s="22">
        <v>798</v>
      </c>
      <c r="B801" s="23" t="s">
        <v>3931</v>
      </c>
      <c r="C801" s="24" t="s">
        <v>3932</v>
      </c>
      <c r="D801" s="23" t="s">
        <v>3933</v>
      </c>
      <c r="E801" s="23" t="s">
        <v>23</v>
      </c>
      <c r="F801" s="24" t="s">
        <v>3934</v>
      </c>
      <c r="G801" s="23" t="s">
        <v>3935</v>
      </c>
    </row>
    <row r="802" s="3" customFormat="1" ht="20" customHeight="1" spans="1:7">
      <c r="A802" s="22">
        <v>799</v>
      </c>
      <c r="B802" s="23" t="s">
        <v>3936</v>
      </c>
      <c r="C802" s="24" t="s">
        <v>3513</v>
      </c>
      <c r="D802" s="23" t="s">
        <v>3937</v>
      </c>
      <c r="E802" s="23" t="s">
        <v>23</v>
      </c>
      <c r="F802" s="24" t="s">
        <v>3938</v>
      </c>
      <c r="G802" s="23" t="s">
        <v>3939</v>
      </c>
    </row>
    <row r="803" s="3" customFormat="1" ht="20" customHeight="1" spans="1:7">
      <c r="A803" s="22">
        <v>800</v>
      </c>
      <c r="B803" s="23" t="s">
        <v>3940</v>
      </c>
      <c r="C803" s="24" t="s">
        <v>3941</v>
      </c>
      <c r="D803" s="23" t="s">
        <v>3942</v>
      </c>
      <c r="E803" s="23" t="s">
        <v>23</v>
      </c>
      <c r="F803" s="24" t="s">
        <v>3943</v>
      </c>
      <c r="G803" s="23" t="s">
        <v>3944</v>
      </c>
    </row>
    <row r="804" s="3" customFormat="1" ht="20" customHeight="1" spans="1:7">
      <c r="A804" s="22">
        <v>801</v>
      </c>
      <c r="B804" s="23" t="s">
        <v>3945</v>
      </c>
      <c r="C804" s="24" t="s">
        <v>3946</v>
      </c>
      <c r="D804" s="23" t="s">
        <v>3947</v>
      </c>
      <c r="E804" s="23" t="s">
        <v>23</v>
      </c>
      <c r="F804" s="24" t="s">
        <v>3948</v>
      </c>
      <c r="G804" s="23" t="s">
        <v>3949</v>
      </c>
    </row>
    <row r="805" s="3" customFormat="1" ht="20" customHeight="1" spans="1:7">
      <c r="A805" s="22">
        <v>802</v>
      </c>
      <c r="B805" s="23" t="s">
        <v>3950</v>
      </c>
      <c r="C805" s="24" t="s">
        <v>3951</v>
      </c>
      <c r="D805" s="23" t="s">
        <v>3952</v>
      </c>
      <c r="E805" s="23" t="s">
        <v>23</v>
      </c>
      <c r="F805" s="24" t="s">
        <v>3953</v>
      </c>
      <c r="G805" s="23" t="s">
        <v>3954</v>
      </c>
    </row>
    <row r="806" s="3" customFormat="1" ht="20" customHeight="1" spans="1:7">
      <c r="A806" s="22">
        <v>803</v>
      </c>
      <c r="B806" s="23" t="s">
        <v>3955</v>
      </c>
      <c r="C806" s="24" t="s">
        <v>112</v>
      </c>
      <c r="D806" s="23" t="s">
        <v>3956</v>
      </c>
      <c r="E806" s="23" t="s">
        <v>3957</v>
      </c>
      <c r="F806" s="24" t="s">
        <v>3958</v>
      </c>
      <c r="G806" s="23" t="s">
        <v>3959</v>
      </c>
    </row>
    <row r="807" s="3" customFormat="1" ht="20" customHeight="1" spans="1:7">
      <c r="A807" s="22">
        <v>804</v>
      </c>
      <c r="B807" s="23" t="s">
        <v>3960</v>
      </c>
      <c r="C807" s="24" t="s">
        <v>3961</v>
      </c>
      <c r="D807" s="23" t="s">
        <v>3962</v>
      </c>
      <c r="E807" s="23" t="s">
        <v>23</v>
      </c>
      <c r="F807" s="24" t="s">
        <v>3963</v>
      </c>
      <c r="G807" s="23" t="s">
        <v>3964</v>
      </c>
    </row>
    <row r="808" s="3" customFormat="1" ht="20" customHeight="1" spans="1:7">
      <c r="A808" s="22">
        <v>805</v>
      </c>
      <c r="B808" s="23" t="s">
        <v>3965</v>
      </c>
      <c r="C808" s="24" t="s">
        <v>3966</v>
      </c>
      <c r="D808" s="23" t="s">
        <v>3967</v>
      </c>
      <c r="E808" s="23" t="s">
        <v>23</v>
      </c>
      <c r="F808" s="24" t="s">
        <v>3968</v>
      </c>
      <c r="G808" s="23" t="s">
        <v>3969</v>
      </c>
    </row>
    <row r="809" s="3" customFormat="1" ht="20" customHeight="1" spans="1:7">
      <c r="A809" s="22">
        <v>806</v>
      </c>
      <c r="B809" s="23" t="s">
        <v>3970</v>
      </c>
      <c r="C809" s="24" t="s">
        <v>3971</v>
      </c>
      <c r="D809" s="23" t="s">
        <v>3972</v>
      </c>
      <c r="E809" s="23" t="s">
        <v>23</v>
      </c>
      <c r="F809" s="24" t="s">
        <v>3973</v>
      </c>
      <c r="G809" s="23" t="s">
        <v>3974</v>
      </c>
    </row>
    <row r="810" s="3" customFormat="1" ht="20" customHeight="1" spans="1:7">
      <c r="A810" s="22">
        <v>807</v>
      </c>
      <c r="B810" s="23" t="s">
        <v>3975</v>
      </c>
      <c r="C810" s="24" t="s">
        <v>3976</v>
      </c>
      <c r="D810" s="23" t="s">
        <v>3977</v>
      </c>
      <c r="E810" s="23" t="s">
        <v>23</v>
      </c>
      <c r="F810" s="24" t="s">
        <v>3978</v>
      </c>
      <c r="G810" s="23" t="s">
        <v>3979</v>
      </c>
    </row>
    <row r="811" s="3" customFormat="1" ht="20" customHeight="1" spans="1:7">
      <c r="A811" s="22">
        <v>808</v>
      </c>
      <c r="B811" s="23" t="s">
        <v>3980</v>
      </c>
      <c r="C811" s="24" t="s">
        <v>3981</v>
      </c>
      <c r="D811" s="23" t="s">
        <v>3982</v>
      </c>
      <c r="E811" s="23" t="s">
        <v>23</v>
      </c>
      <c r="F811" s="24" t="s">
        <v>3983</v>
      </c>
      <c r="G811" s="23" t="s">
        <v>3984</v>
      </c>
    </row>
    <row r="812" s="3" customFormat="1" ht="20" customHeight="1" spans="1:7">
      <c r="A812" s="22">
        <v>809</v>
      </c>
      <c r="B812" s="23" t="s">
        <v>3985</v>
      </c>
      <c r="C812" s="24" t="s">
        <v>3986</v>
      </c>
      <c r="D812" s="23" t="s">
        <v>3987</v>
      </c>
      <c r="E812" s="23" t="s">
        <v>23</v>
      </c>
      <c r="F812" s="24" t="s">
        <v>3988</v>
      </c>
      <c r="G812" s="23" t="s">
        <v>3989</v>
      </c>
    </row>
    <row r="813" s="3" customFormat="1" ht="20" customHeight="1" spans="1:7">
      <c r="A813" s="22">
        <v>810</v>
      </c>
      <c r="B813" s="23" t="s">
        <v>3990</v>
      </c>
      <c r="C813" s="24" t="s">
        <v>3991</v>
      </c>
      <c r="D813" s="23" t="s">
        <v>3992</v>
      </c>
      <c r="E813" s="23" t="s">
        <v>23</v>
      </c>
      <c r="F813" s="24" t="s">
        <v>3993</v>
      </c>
      <c r="G813" s="23" t="s">
        <v>3994</v>
      </c>
    </row>
    <row r="814" s="3" customFormat="1" ht="20" customHeight="1" spans="1:7">
      <c r="A814" s="22">
        <v>811</v>
      </c>
      <c r="B814" s="23" t="s">
        <v>3995</v>
      </c>
      <c r="C814" s="24" t="s">
        <v>3996</v>
      </c>
      <c r="D814" s="23" t="s">
        <v>3997</v>
      </c>
      <c r="E814" s="23" t="s">
        <v>23</v>
      </c>
      <c r="F814" s="24" t="s">
        <v>3998</v>
      </c>
      <c r="G814" s="23" t="s">
        <v>3999</v>
      </c>
    </row>
    <row r="815" s="3" customFormat="1" ht="20" customHeight="1" spans="1:7">
      <c r="A815" s="22">
        <v>812</v>
      </c>
      <c r="B815" s="23" t="s">
        <v>4000</v>
      </c>
      <c r="C815" s="24" t="s">
        <v>4001</v>
      </c>
      <c r="D815" s="23" t="s">
        <v>4002</v>
      </c>
      <c r="E815" s="23" t="s">
        <v>23</v>
      </c>
      <c r="F815" s="24" t="s">
        <v>4003</v>
      </c>
      <c r="G815" s="23" t="s">
        <v>4004</v>
      </c>
    </row>
    <row r="816" s="3" customFormat="1" ht="20" customHeight="1" spans="1:7">
      <c r="A816" s="22">
        <v>813</v>
      </c>
      <c r="B816" s="23" t="s">
        <v>4005</v>
      </c>
      <c r="C816" s="24" t="s">
        <v>4006</v>
      </c>
      <c r="D816" s="23" t="s">
        <v>4007</v>
      </c>
      <c r="E816" s="23" t="s">
        <v>23</v>
      </c>
      <c r="F816" s="24" t="s">
        <v>4008</v>
      </c>
      <c r="G816" s="23" t="s">
        <v>4009</v>
      </c>
    </row>
    <row r="817" s="3" customFormat="1" ht="20" customHeight="1" spans="1:7">
      <c r="A817" s="22">
        <v>814</v>
      </c>
      <c r="B817" s="23" t="s">
        <v>4010</v>
      </c>
      <c r="C817" s="24" t="s">
        <v>4011</v>
      </c>
      <c r="D817" s="23" t="s">
        <v>4012</v>
      </c>
      <c r="E817" s="23" t="s">
        <v>23</v>
      </c>
      <c r="F817" s="24" t="s">
        <v>4013</v>
      </c>
      <c r="G817" s="23" t="s">
        <v>4014</v>
      </c>
    </row>
    <row r="818" s="3" customFormat="1" ht="20" customHeight="1" spans="1:7">
      <c r="A818" s="22">
        <v>815</v>
      </c>
      <c r="B818" s="23" t="s">
        <v>4015</v>
      </c>
      <c r="C818" s="24" t="s">
        <v>4016</v>
      </c>
      <c r="D818" s="23" t="s">
        <v>4017</v>
      </c>
      <c r="E818" s="23" t="s">
        <v>23</v>
      </c>
      <c r="F818" s="24" t="s">
        <v>4018</v>
      </c>
      <c r="G818" s="23" t="s">
        <v>4019</v>
      </c>
    </row>
    <row r="819" s="3" customFormat="1" ht="20" customHeight="1" spans="1:7">
      <c r="A819" s="22">
        <v>816</v>
      </c>
      <c r="B819" s="23" t="s">
        <v>4020</v>
      </c>
      <c r="C819" s="24" t="s">
        <v>4021</v>
      </c>
      <c r="D819" s="23" t="s">
        <v>4022</v>
      </c>
      <c r="E819" s="23" t="s">
        <v>23</v>
      </c>
      <c r="F819" s="24" t="s">
        <v>4023</v>
      </c>
      <c r="G819" s="23" t="s">
        <v>4024</v>
      </c>
    </row>
    <row r="820" s="3" customFormat="1" ht="20" customHeight="1" spans="1:7">
      <c r="A820" s="22">
        <v>817</v>
      </c>
      <c r="B820" s="23" t="s">
        <v>4025</v>
      </c>
      <c r="C820" s="24" t="s">
        <v>4026</v>
      </c>
      <c r="D820" s="23" t="s">
        <v>4027</v>
      </c>
      <c r="E820" s="23" t="s">
        <v>23</v>
      </c>
      <c r="F820" s="24" t="s">
        <v>4028</v>
      </c>
      <c r="G820" s="23" t="s">
        <v>4029</v>
      </c>
    </row>
    <row r="821" s="3" customFormat="1" ht="20" customHeight="1" spans="1:7">
      <c r="A821" s="22">
        <v>818</v>
      </c>
      <c r="B821" s="23" t="s">
        <v>4030</v>
      </c>
      <c r="C821" s="24" t="s">
        <v>4031</v>
      </c>
      <c r="D821" s="23" t="s">
        <v>4032</v>
      </c>
      <c r="E821" s="23" t="s">
        <v>23</v>
      </c>
      <c r="F821" s="24" t="s">
        <v>4033</v>
      </c>
      <c r="G821" s="23" t="s">
        <v>4034</v>
      </c>
    </row>
    <row r="822" s="3" customFormat="1" ht="20" customHeight="1" spans="1:7">
      <c r="A822" s="22">
        <v>819</v>
      </c>
      <c r="B822" s="23" t="s">
        <v>4035</v>
      </c>
      <c r="C822" s="24" t="s">
        <v>425</v>
      </c>
      <c r="D822" s="23" t="s">
        <v>4036</v>
      </c>
      <c r="E822" s="23" t="s">
        <v>23</v>
      </c>
      <c r="F822" s="24" t="s">
        <v>4037</v>
      </c>
      <c r="G822" s="23" t="s">
        <v>4038</v>
      </c>
    </row>
    <row r="823" s="3" customFormat="1" ht="20" customHeight="1" spans="1:7">
      <c r="A823" s="22">
        <v>820</v>
      </c>
      <c r="B823" s="23" t="s">
        <v>4039</v>
      </c>
      <c r="C823" s="24" t="s">
        <v>4040</v>
      </c>
      <c r="D823" s="23" t="s">
        <v>4041</v>
      </c>
      <c r="E823" s="23" t="s">
        <v>23</v>
      </c>
      <c r="F823" s="24" t="s">
        <v>4042</v>
      </c>
      <c r="G823" s="23" t="s">
        <v>4043</v>
      </c>
    </row>
    <row r="824" s="3" customFormat="1" ht="20" customHeight="1" spans="1:7">
      <c r="A824" s="22">
        <v>821</v>
      </c>
      <c r="B824" s="23" t="s">
        <v>4044</v>
      </c>
      <c r="C824" s="24" t="s">
        <v>4045</v>
      </c>
      <c r="D824" s="23" t="s">
        <v>4046</v>
      </c>
      <c r="E824" s="23" t="s">
        <v>23</v>
      </c>
      <c r="F824" s="24" t="s">
        <v>4047</v>
      </c>
      <c r="G824" s="23" t="s">
        <v>4048</v>
      </c>
    </row>
    <row r="825" s="3" customFormat="1" ht="20" customHeight="1" spans="1:7">
      <c r="A825" s="22">
        <v>822</v>
      </c>
      <c r="B825" s="23" t="s">
        <v>4049</v>
      </c>
      <c r="C825" s="24" t="s">
        <v>4050</v>
      </c>
      <c r="D825" s="23" t="s">
        <v>4051</v>
      </c>
      <c r="E825" s="23" t="s">
        <v>23</v>
      </c>
      <c r="F825" s="24" t="s">
        <v>4052</v>
      </c>
      <c r="G825" s="23" t="s">
        <v>4053</v>
      </c>
    </row>
    <row r="826" s="3" customFormat="1" ht="20" customHeight="1" spans="1:7">
      <c r="A826" s="22">
        <v>823</v>
      </c>
      <c r="B826" s="23" t="s">
        <v>4054</v>
      </c>
      <c r="C826" s="24" t="s">
        <v>1140</v>
      </c>
      <c r="D826" s="23" t="s">
        <v>4055</v>
      </c>
      <c r="E826" s="23" t="s">
        <v>23</v>
      </c>
      <c r="F826" s="24" t="s">
        <v>4056</v>
      </c>
      <c r="G826" s="23" t="s">
        <v>4057</v>
      </c>
    </row>
    <row r="827" s="3" customFormat="1" ht="20" customHeight="1" spans="1:7">
      <c r="A827" s="22">
        <v>824</v>
      </c>
      <c r="B827" s="23" t="s">
        <v>4058</v>
      </c>
      <c r="C827" s="24" t="s">
        <v>4059</v>
      </c>
      <c r="D827" s="23" t="s">
        <v>4060</v>
      </c>
      <c r="E827" s="23" t="s">
        <v>23</v>
      </c>
      <c r="F827" s="24" t="s">
        <v>4061</v>
      </c>
      <c r="G827" s="23" t="s">
        <v>4062</v>
      </c>
    </row>
    <row r="828" s="3" customFormat="1" ht="20" customHeight="1" spans="1:7">
      <c r="A828" s="22">
        <v>825</v>
      </c>
      <c r="B828" s="23" t="s">
        <v>4063</v>
      </c>
      <c r="C828" s="24" t="s">
        <v>4064</v>
      </c>
      <c r="D828" s="23" t="s">
        <v>4065</v>
      </c>
      <c r="E828" s="23" t="s">
        <v>23</v>
      </c>
      <c r="F828" s="24" t="s">
        <v>4066</v>
      </c>
      <c r="G828" s="23" t="s">
        <v>4067</v>
      </c>
    </row>
    <row r="829" s="3" customFormat="1" ht="20" customHeight="1" spans="1:7">
      <c r="A829" s="22">
        <v>826</v>
      </c>
      <c r="B829" s="23" t="s">
        <v>4068</v>
      </c>
      <c r="C829" s="24" t="s">
        <v>4069</v>
      </c>
      <c r="D829" s="23" t="s">
        <v>4070</v>
      </c>
      <c r="E829" s="23" t="s">
        <v>23</v>
      </c>
      <c r="F829" s="24" t="s">
        <v>4071</v>
      </c>
      <c r="G829" s="23" t="s">
        <v>4072</v>
      </c>
    </row>
    <row r="830" s="3" customFormat="1" ht="20" customHeight="1" spans="1:7">
      <c r="A830" s="22">
        <v>827</v>
      </c>
      <c r="B830" s="23" t="s">
        <v>4073</v>
      </c>
      <c r="C830" s="24" t="s">
        <v>4074</v>
      </c>
      <c r="D830" s="23" t="s">
        <v>4075</v>
      </c>
      <c r="E830" s="23" t="s">
        <v>23</v>
      </c>
      <c r="F830" s="24" t="s">
        <v>4076</v>
      </c>
      <c r="G830" s="23" t="s">
        <v>4077</v>
      </c>
    </row>
    <row r="831" s="3" customFormat="1" ht="20" customHeight="1" spans="1:7">
      <c r="A831" s="22">
        <v>828</v>
      </c>
      <c r="B831" s="23" t="s">
        <v>4078</v>
      </c>
      <c r="C831" s="24" t="s">
        <v>4079</v>
      </c>
      <c r="D831" s="23" t="s">
        <v>4080</v>
      </c>
      <c r="E831" s="23" t="s">
        <v>23</v>
      </c>
      <c r="F831" s="24" t="s">
        <v>4081</v>
      </c>
      <c r="G831" s="23" t="s">
        <v>4082</v>
      </c>
    </row>
    <row r="832" s="3" customFormat="1" ht="20" customHeight="1" spans="1:7">
      <c r="A832" s="22">
        <v>829</v>
      </c>
      <c r="B832" s="23" t="s">
        <v>4083</v>
      </c>
      <c r="C832" s="24" t="s">
        <v>4084</v>
      </c>
      <c r="D832" s="23" t="s">
        <v>4085</v>
      </c>
      <c r="E832" s="23" t="s">
        <v>23</v>
      </c>
      <c r="F832" s="24" t="s">
        <v>4086</v>
      </c>
      <c r="G832" s="23" t="s">
        <v>4087</v>
      </c>
    </row>
    <row r="833" s="3" customFormat="1" ht="20" customHeight="1" spans="1:7">
      <c r="A833" s="22">
        <v>830</v>
      </c>
      <c r="B833" s="23" t="s">
        <v>4088</v>
      </c>
      <c r="C833" s="24" t="s">
        <v>4089</v>
      </c>
      <c r="D833" s="23" t="s">
        <v>4090</v>
      </c>
      <c r="E833" s="23" t="s">
        <v>23</v>
      </c>
      <c r="F833" s="24" t="s">
        <v>4091</v>
      </c>
      <c r="G833" s="23" t="s">
        <v>4092</v>
      </c>
    </row>
    <row r="834" s="3" customFormat="1" ht="20" customHeight="1" spans="1:7">
      <c r="A834" s="22">
        <v>831</v>
      </c>
      <c r="B834" s="23" t="s">
        <v>4093</v>
      </c>
      <c r="C834" s="24" t="s">
        <v>4094</v>
      </c>
      <c r="D834" s="23" t="s">
        <v>4095</v>
      </c>
      <c r="E834" s="23" t="s">
        <v>23</v>
      </c>
      <c r="F834" s="24" t="s">
        <v>4096</v>
      </c>
      <c r="G834" s="23" t="s">
        <v>4097</v>
      </c>
    </row>
    <row r="835" s="3" customFormat="1" ht="20" customHeight="1" spans="1:7">
      <c r="A835" s="22">
        <v>832</v>
      </c>
      <c r="B835" s="23" t="s">
        <v>4098</v>
      </c>
      <c r="C835" s="24" t="s">
        <v>4099</v>
      </c>
      <c r="D835" s="23" t="s">
        <v>4100</v>
      </c>
      <c r="E835" s="23" t="s">
        <v>23</v>
      </c>
      <c r="F835" s="24" t="s">
        <v>4101</v>
      </c>
      <c r="G835" s="23" t="s">
        <v>4102</v>
      </c>
    </row>
    <row r="836" s="3" customFormat="1" ht="20" customHeight="1" spans="1:7">
      <c r="A836" s="22">
        <v>833</v>
      </c>
      <c r="B836" s="23" t="s">
        <v>4103</v>
      </c>
      <c r="C836" s="24" t="s">
        <v>4104</v>
      </c>
      <c r="D836" s="23" t="s">
        <v>4105</v>
      </c>
      <c r="E836" s="23" t="s">
        <v>23</v>
      </c>
      <c r="F836" s="24" t="s">
        <v>4106</v>
      </c>
      <c r="G836" s="23" t="s">
        <v>4107</v>
      </c>
    </row>
    <row r="837" s="3" customFormat="1" ht="20" customHeight="1" spans="1:7">
      <c r="A837" s="22">
        <v>834</v>
      </c>
      <c r="B837" s="23" t="s">
        <v>4108</v>
      </c>
      <c r="C837" s="24" t="s">
        <v>4109</v>
      </c>
      <c r="D837" s="23" t="s">
        <v>4110</v>
      </c>
      <c r="E837" s="23" t="s">
        <v>23</v>
      </c>
      <c r="F837" s="24" t="s">
        <v>4111</v>
      </c>
      <c r="G837" s="23" t="s">
        <v>4112</v>
      </c>
    </row>
    <row r="838" s="3" customFormat="1" ht="20" customHeight="1" spans="1:7">
      <c r="A838" s="22">
        <v>835</v>
      </c>
      <c r="B838" s="23" t="s">
        <v>4113</v>
      </c>
      <c r="C838" s="24" t="s">
        <v>4114</v>
      </c>
      <c r="D838" s="23" t="s">
        <v>4115</v>
      </c>
      <c r="E838" s="23" t="s">
        <v>23</v>
      </c>
      <c r="F838" s="24" t="s">
        <v>4116</v>
      </c>
      <c r="G838" s="23" t="s">
        <v>4117</v>
      </c>
    </row>
    <row r="839" s="3" customFormat="1" ht="20" customHeight="1" spans="1:7">
      <c r="A839" s="22">
        <v>836</v>
      </c>
      <c r="B839" s="23" t="s">
        <v>4118</v>
      </c>
      <c r="C839" s="24" t="s">
        <v>4119</v>
      </c>
      <c r="D839" s="23" t="s">
        <v>4120</v>
      </c>
      <c r="E839" s="23" t="s">
        <v>23</v>
      </c>
      <c r="F839" s="24" t="s">
        <v>4121</v>
      </c>
      <c r="G839" s="23" t="s">
        <v>4122</v>
      </c>
    </row>
    <row r="840" s="3" customFormat="1" ht="20" customHeight="1" spans="1:7">
      <c r="A840" s="22">
        <v>837</v>
      </c>
      <c r="B840" s="23" t="s">
        <v>4123</v>
      </c>
      <c r="C840" s="24" t="s">
        <v>4124</v>
      </c>
      <c r="D840" s="23" t="s">
        <v>4125</v>
      </c>
      <c r="E840" s="23" t="s">
        <v>23</v>
      </c>
      <c r="F840" s="24" t="s">
        <v>4126</v>
      </c>
      <c r="G840" s="23" t="s">
        <v>4127</v>
      </c>
    </row>
    <row r="841" s="3" customFormat="1" ht="20" customHeight="1" spans="1:7">
      <c r="A841" s="22">
        <v>838</v>
      </c>
      <c r="B841" s="23" t="s">
        <v>4128</v>
      </c>
      <c r="C841" s="24" t="s">
        <v>4129</v>
      </c>
      <c r="D841" s="23" t="s">
        <v>4130</v>
      </c>
      <c r="E841" s="23" t="s">
        <v>23</v>
      </c>
      <c r="F841" s="24" t="s">
        <v>4131</v>
      </c>
      <c r="G841" s="23" t="s">
        <v>4132</v>
      </c>
    </row>
    <row r="842" s="3" customFormat="1" ht="20" customHeight="1" spans="1:7">
      <c r="A842" s="22">
        <v>839</v>
      </c>
      <c r="B842" s="23" t="s">
        <v>4133</v>
      </c>
      <c r="C842" s="24" t="s">
        <v>4134</v>
      </c>
      <c r="D842" s="23" t="s">
        <v>4135</v>
      </c>
      <c r="E842" s="23" t="s">
        <v>23</v>
      </c>
      <c r="F842" s="24" t="s">
        <v>4136</v>
      </c>
      <c r="G842" s="23" t="s">
        <v>4137</v>
      </c>
    </row>
    <row r="843" s="3" customFormat="1" ht="20" customHeight="1" spans="1:7">
      <c r="A843" s="22">
        <v>840</v>
      </c>
      <c r="B843" s="23" t="s">
        <v>4138</v>
      </c>
      <c r="C843" s="24" t="s">
        <v>4139</v>
      </c>
      <c r="D843" s="23" t="s">
        <v>4140</v>
      </c>
      <c r="E843" s="23" t="s">
        <v>23</v>
      </c>
      <c r="F843" s="24" t="s">
        <v>1940</v>
      </c>
      <c r="G843" s="23" t="s">
        <v>4141</v>
      </c>
    </row>
    <row r="844" s="3" customFormat="1" ht="20" customHeight="1" spans="1:7">
      <c r="A844" s="22">
        <v>841</v>
      </c>
      <c r="B844" s="23" t="s">
        <v>4142</v>
      </c>
      <c r="C844" s="24" t="s">
        <v>4143</v>
      </c>
      <c r="D844" s="23" t="s">
        <v>4144</v>
      </c>
      <c r="E844" s="23" t="s">
        <v>23</v>
      </c>
      <c r="F844" s="24" t="s">
        <v>4145</v>
      </c>
      <c r="G844" s="23" t="s">
        <v>4146</v>
      </c>
    </row>
    <row r="845" s="3" customFormat="1" ht="20" customHeight="1" spans="1:7">
      <c r="A845" s="22">
        <v>842</v>
      </c>
      <c r="B845" s="23" t="s">
        <v>4147</v>
      </c>
      <c r="C845" s="24" t="s">
        <v>4148</v>
      </c>
      <c r="D845" s="23" t="s">
        <v>4149</v>
      </c>
      <c r="E845" s="23" t="s">
        <v>23</v>
      </c>
      <c r="F845" s="24" t="s">
        <v>4150</v>
      </c>
      <c r="G845" s="23" t="s">
        <v>4151</v>
      </c>
    </row>
    <row r="846" s="3" customFormat="1" ht="20" customHeight="1" spans="1:7">
      <c r="A846" s="22">
        <v>843</v>
      </c>
      <c r="B846" s="23" t="s">
        <v>4152</v>
      </c>
      <c r="C846" s="24" t="s">
        <v>4153</v>
      </c>
      <c r="D846" s="23" t="s">
        <v>4154</v>
      </c>
      <c r="E846" s="23" t="s">
        <v>23</v>
      </c>
      <c r="F846" s="24" t="s">
        <v>4155</v>
      </c>
      <c r="G846" s="23" t="s">
        <v>4156</v>
      </c>
    </row>
    <row r="847" s="3" customFormat="1" ht="20" customHeight="1" spans="1:7">
      <c r="A847" s="22">
        <v>844</v>
      </c>
      <c r="B847" s="23" t="s">
        <v>4157</v>
      </c>
      <c r="C847" s="24" t="s">
        <v>4158</v>
      </c>
      <c r="D847" s="23" t="s">
        <v>4159</v>
      </c>
      <c r="E847" s="23" t="s">
        <v>23</v>
      </c>
      <c r="F847" s="24" t="s">
        <v>4160</v>
      </c>
      <c r="G847" s="23" t="s">
        <v>4161</v>
      </c>
    </row>
    <row r="848" s="3" customFormat="1" ht="20" customHeight="1" spans="1:7">
      <c r="A848" s="22">
        <v>845</v>
      </c>
      <c r="B848" s="23" t="s">
        <v>4162</v>
      </c>
      <c r="C848" s="24" t="s">
        <v>4163</v>
      </c>
      <c r="D848" s="23" t="s">
        <v>4164</v>
      </c>
      <c r="E848" s="23" t="s">
        <v>23</v>
      </c>
      <c r="F848" s="24" t="s">
        <v>4165</v>
      </c>
      <c r="G848" s="23" t="s">
        <v>4166</v>
      </c>
    </row>
    <row r="849" s="3" customFormat="1" ht="20" customHeight="1" spans="1:7">
      <c r="A849" s="22">
        <v>846</v>
      </c>
      <c r="B849" s="23" t="s">
        <v>4167</v>
      </c>
      <c r="C849" s="24" t="s">
        <v>4168</v>
      </c>
      <c r="D849" s="23" t="s">
        <v>4169</v>
      </c>
      <c r="E849" s="23" t="s">
        <v>23</v>
      </c>
      <c r="F849" s="24" t="s">
        <v>4170</v>
      </c>
      <c r="G849" s="23" t="s">
        <v>4171</v>
      </c>
    </row>
    <row r="850" s="3" customFormat="1" ht="20" customHeight="1" spans="1:7">
      <c r="A850" s="22">
        <v>847</v>
      </c>
      <c r="B850" s="23" t="s">
        <v>4172</v>
      </c>
      <c r="C850" s="24" t="s">
        <v>4173</v>
      </c>
      <c r="D850" s="23" t="s">
        <v>4174</v>
      </c>
      <c r="E850" s="23" t="s">
        <v>23</v>
      </c>
      <c r="F850" s="24" t="s">
        <v>4175</v>
      </c>
      <c r="G850" s="23" t="s">
        <v>4176</v>
      </c>
    </row>
    <row r="851" s="3" customFormat="1" ht="20" customHeight="1" spans="1:7">
      <c r="A851" s="22">
        <v>848</v>
      </c>
      <c r="B851" s="23" t="s">
        <v>4177</v>
      </c>
      <c r="C851" s="24" t="s">
        <v>4178</v>
      </c>
      <c r="D851" s="23" t="s">
        <v>4179</v>
      </c>
      <c r="E851" s="23" t="s">
        <v>23</v>
      </c>
      <c r="F851" s="24" t="s">
        <v>4180</v>
      </c>
      <c r="G851" s="23" t="s">
        <v>4181</v>
      </c>
    </row>
    <row r="852" s="3" customFormat="1" ht="20" customHeight="1" spans="1:7">
      <c r="A852" s="22">
        <v>849</v>
      </c>
      <c r="B852" s="23" t="s">
        <v>4182</v>
      </c>
      <c r="C852" s="24" t="s">
        <v>4183</v>
      </c>
      <c r="D852" s="23" t="s">
        <v>4184</v>
      </c>
      <c r="E852" s="23" t="s">
        <v>23</v>
      </c>
      <c r="F852" s="24" t="s">
        <v>4185</v>
      </c>
      <c r="G852" s="23" t="s">
        <v>4186</v>
      </c>
    </row>
    <row r="853" s="3" customFormat="1" ht="20" customHeight="1" spans="1:7">
      <c r="A853" s="22">
        <v>850</v>
      </c>
      <c r="B853" s="23" t="s">
        <v>4187</v>
      </c>
      <c r="C853" s="24" t="s">
        <v>4188</v>
      </c>
      <c r="D853" s="23" t="s">
        <v>4189</v>
      </c>
      <c r="E853" s="23" t="s">
        <v>23</v>
      </c>
      <c r="F853" s="24" t="s">
        <v>4190</v>
      </c>
      <c r="G853" s="23" t="s">
        <v>4191</v>
      </c>
    </row>
    <row r="854" s="3" customFormat="1" ht="20" customHeight="1" spans="1:7">
      <c r="A854" s="22">
        <v>851</v>
      </c>
      <c r="B854" s="23" t="s">
        <v>4192</v>
      </c>
      <c r="C854" s="24" t="s">
        <v>4193</v>
      </c>
      <c r="D854" s="23" t="s">
        <v>4194</v>
      </c>
      <c r="E854" s="23" t="s">
        <v>23</v>
      </c>
      <c r="F854" s="24" t="s">
        <v>4195</v>
      </c>
      <c r="G854" s="23" t="s">
        <v>4196</v>
      </c>
    </row>
    <row r="855" s="3" customFormat="1" ht="20" customHeight="1" spans="1:7">
      <c r="A855" s="22">
        <v>852</v>
      </c>
      <c r="B855" s="23" t="s">
        <v>4197</v>
      </c>
      <c r="C855" s="24" t="s">
        <v>4198</v>
      </c>
      <c r="D855" s="23" t="s">
        <v>4199</v>
      </c>
      <c r="E855" s="23" t="s">
        <v>23</v>
      </c>
      <c r="F855" s="24" t="s">
        <v>4200</v>
      </c>
      <c r="G855" s="23" t="s">
        <v>4201</v>
      </c>
    </row>
    <row r="856" s="3" customFormat="1" ht="20" customHeight="1" spans="1:7">
      <c r="A856" s="22">
        <v>853</v>
      </c>
      <c r="B856" s="23" t="s">
        <v>4202</v>
      </c>
      <c r="C856" s="24" t="s">
        <v>4203</v>
      </c>
      <c r="D856" s="23" t="s">
        <v>4204</v>
      </c>
      <c r="E856" s="23" t="s">
        <v>23</v>
      </c>
      <c r="F856" s="24" t="s">
        <v>4205</v>
      </c>
      <c r="G856" s="23" t="s">
        <v>4206</v>
      </c>
    </row>
    <row r="857" s="3" customFormat="1" ht="20" customHeight="1" spans="1:7">
      <c r="A857" s="22">
        <v>854</v>
      </c>
      <c r="B857" s="23" t="s">
        <v>4207</v>
      </c>
      <c r="C857" s="24" t="s">
        <v>4208</v>
      </c>
      <c r="D857" s="23" t="s">
        <v>4209</v>
      </c>
      <c r="E857" s="23" t="s">
        <v>23</v>
      </c>
      <c r="F857" s="24" t="s">
        <v>4210</v>
      </c>
      <c r="G857" s="23" t="s">
        <v>4211</v>
      </c>
    </row>
    <row r="858" s="3" customFormat="1" ht="20" customHeight="1" spans="1:7">
      <c r="A858" s="22">
        <v>855</v>
      </c>
      <c r="B858" s="23" t="s">
        <v>4212</v>
      </c>
      <c r="C858" s="24" t="s">
        <v>4213</v>
      </c>
      <c r="D858" s="23" t="s">
        <v>4214</v>
      </c>
      <c r="E858" s="23" t="s">
        <v>23</v>
      </c>
      <c r="F858" s="24" t="s">
        <v>4215</v>
      </c>
      <c r="G858" s="23" t="s">
        <v>4216</v>
      </c>
    </row>
    <row r="859" s="3" customFormat="1" ht="20" customHeight="1" spans="1:7">
      <c r="A859" s="22">
        <v>856</v>
      </c>
      <c r="B859" s="23" t="s">
        <v>4217</v>
      </c>
      <c r="C859" s="24" t="s">
        <v>4218</v>
      </c>
      <c r="D859" s="23" t="s">
        <v>4219</v>
      </c>
      <c r="E859" s="23" t="s">
        <v>23</v>
      </c>
      <c r="F859" s="24" t="s">
        <v>4220</v>
      </c>
      <c r="G859" s="23" t="s">
        <v>4221</v>
      </c>
    </row>
    <row r="860" s="3" customFormat="1" ht="20" customHeight="1" spans="1:7">
      <c r="A860" s="22">
        <v>857</v>
      </c>
      <c r="B860" s="23" t="s">
        <v>4222</v>
      </c>
      <c r="C860" s="24" t="s">
        <v>4223</v>
      </c>
      <c r="D860" s="23" t="s">
        <v>4224</v>
      </c>
      <c r="E860" s="23" t="s">
        <v>23</v>
      </c>
      <c r="F860" s="24" t="s">
        <v>4225</v>
      </c>
      <c r="G860" s="23" t="s">
        <v>4226</v>
      </c>
    </row>
    <row r="861" s="3" customFormat="1" ht="20" customHeight="1" spans="1:7">
      <c r="A861" s="22">
        <v>858</v>
      </c>
      <c r="B861" s="23" t="s">
        <v>4227</v>
      </c>
      <c r="C861" s="24" t="s">
        <v>4228</v>
      </c>
      <c r="D861" s="23" t="s">
        <v>4229</v>
      </c>
      <c r="E861" s="23" t="s">
        <v>23</v>
      </c>
      <c r="F861" s="24" t="s">
        <v>4230</v>
      </c>
      <c r="G861" s="23" t="s">
        <v>4231</v>
      </c>
    </row>
    <row r="862" s="3" customFormat="1" ht="20" customHeight="1" spans="1:7">
      <c r="A862" s="22">
        <v>859</v>
      </c>
      <c r="B862" s="23" t="s">
        <v>4232</v>
      </c>
      <c r="C862" s="24" t="s">
        <v>4233</v>
      </c>
      <c r="D862" s="23" t="s">
        <v>4234</v>
      </c>
      <c r="E862" s="23" t="s">
        <v>23</v>
      </c>
      <c r="F862" s="24" t="s">
        <v>4235</v>
      </c>
      <c r="G862" s="23" t="s">
        <v>4236</v>
      </c>
    </row>
    <row r="863" s="3" customFormat="1" ht="20" customHeight="1" spans="1:7">
      <c r="A863" s="22">
        <v>860</v>
      </c>
      <c r="B863" s="23" t="s">
        <v>4237</v>
      </c>
      <c r="C863" s="24" t="s">
        <v>4238</v>
      </c>
      <c r="D863" s="23" t="s">
        <v>4239</v>
      </c>
      <c r="E863" s="23" t="s">
        <v>23</v>
      </c>
      <c r="F863" s="24" t="s">
        <v>4240</v>
      </c>
      <c r="G863" s="23" t="s">
        <v>4241</v>
      </c>
    </row>
    <row r="864" s="3" customFormat="1" ht="20" customHeight="1" spans="1:7">
      <c r="A864" s="22">
        <v>861</v>
      </c>
      <c r="B864" s="23" t="s">
        <v>4242</v>
      </c>
      <c r="C864" s="24" t="s">
        <v>4243</v>
      </c>
      <c r="D864" s="23" t="s">
        <v>4244</v>
      </c>
      <c r="E864" s="23" t="s">
        <v>23</v>
      </c>
      <c r="F864" s="24" t="s">
        <v>4245</v>
      </c>
      <c r="G864" s="23" t="s">
        <v>4246</v>
      </c>
    </row>
    <row r="865" s="3" customFormat="1" ht="20" customHeight="1" spans="1:7">
      <c r="A865" s="22">
        <v>862</v>
      </c>
      <c r="B865" s="23" t="s">
        <v>4247</v>
      </c>
      <c r="C865" s="24" t="s">
        <v>4248</v>
      </c>
      <c r="D865" s="23" t="s">
        <v>4249</v>
      </c>
      <c r="E865" s="23" t="s">
        <v>23</v>
      </c>
      <c r="F865" s="24" t="s">
        <v>4250</v>
      </c>
      <c r="G865" s="23" t="s">
        <v>4251</v>
      </c>
    </row>
    <row r="866" s="3" customFormat="1" ht="20" customHeight="1" spans="1:7">
      <c r="A866" s="22">
        <v>863</v>
      </c>
      <c r="B866" s="23" t="s">
        <v>4252</v>
      </c>
      <c r="C866" s="24" t="s">
        <v>4253</v>
      </c>
      <c r="D866" s="23" t="s">
        <v>4254</v>
      </c>
      <c r="E866" s="23" t="s">
        <v>23</v>
      </c>
      <c r="F866" s="24" t="s">
        <v>4255</v>
      </c>
      <c r="G866" s="23" t="s">
        <v>4256</v>
      </c>
    </row>
    <row r="867" s="3" customFormat="1" ht="20" customHeight="1" spans="1:7">
      <c r="A867" s="22">
        <v>864</v>
      </c>
      <c r="B867" s="23" t="s">
        <v>4257</v>
      </c>
      <c r="C867" s="24" t="s">
        <v>4258</v>
      </c>
      <c r="D867" s="23" t="s">
        <v>4259</v>
      </c>
      <c r="E867" s="23" t="s">
        <v>23</v>
      </c>
      <c r="F867" s="24" t="s">
        <v>4260</v>
      </c>
      <c r="G867" s="23" t="s">
        <v>4261</v>
      </c>
    </row>
    <row r="868" s="3" customFormat="1" ht="20" customHeight="1" spans="1:7">
      <c r="A868" s="22">
        <v>865</v>
      </c>
      <c r="B868" s="23" t="s">
        <v>4262</v>
      </c>
      <c r="C868" s="24" t="s">
        <v>4263</v>
      </c>
      <c r="D868" s="23" t="s">
        <v>4264</v>
      </c>
      <c r="E868" s="23" t="s">
        <v>23</v>
      </c>
      <c r="F868" s="24" t="s">
        <v>4265</v>
      </c>
      <c r="G868" s="23" t="s">
        <v>4266</v>
      </c>
    </row>
    <row r="869" s="3" customFormat="1" ht="20" customHeight="1" spans="1:7">
      <c r="A869" s="22">
        <v>866</v>
      </c>
      <c r="B869" s="23" t="s">
        <v>4267</v>
      </c>
      <c r="C869" s="24" t="s">
        <v>4268</v>
      </c>
      <c r="D869" s="23" t="s">
        <v>4269</v>
      </c>
      <c r="E869" s="23" t="s">
        <v>23</v>
      </c>
      <c r="F869" s="24" t="s">
        <v>4270</v>
      </c>
      <c r="G869" s="23" t="s">
        <v>4271</v>
      </c>
    </row>
    <row r="870" s="3" customFormat="1" ht="20" customHeight="1" spans="1:7">
      <c r="A870" s="22">
        <v>867</v>
      </c>
      <c r="B870" s="23" t="s">
        <v>4272</v>
      </c>
      <c r="C870" s="24" t="s">
        <v>4273</v>
      </c>
      <c r="D870" s="23" t="s">
        <v>4274</v>
      </c>
      <c r="E870" s="23" t="s">
        <v>23</v>
      </c>
      <c r="F870" s="24" t="s">
        <v>4275</v>
      </c>
      <c r="G870" s="23" t="s">
        <v>4276</v>
      </c>
    </row>
    <row r="871" s="3" customFormat="1" ht="20" customHeight="1" spans="1:7">
      <c r="A871" s="22">
        <v>868</v>
      </c>
      <c r="B871" s="23" t="s">
        <v>4277</v>
      </c>
      <c r="C871" s="24" t="s">
        <v>4278</v>
      </c>
      <c r="D871" s="23" t="s">
        <v>4279</v>
      </c>
      <c r="E871" s="23" t="s">
        <v>23</v>
      </c>
      <c r="F871" s="24" t="s">
        <v>4280</v>
      </c>
      <c r="G871" s="23" t="s">
        <v>4281</v>
      </c>
    </row>
    <row r="872" s="3" customFormat="1" ht="20" customHeight="1" spans="1:7">
      <c r="A872" s="22">
        <v>869</v>
      </c>
      <c r="B872" s="23" t="s">
        <v>4282</v>
      </c>
      <c r="C872" s="24" t="s">
        <v>4283</v>
      </c>
      <c r="D872" s="23" t="s">
        <v>4284</v>
      </c>
      <c r="E872" s="23" t="s">
        <v>23</v>
      </c>
      <c r="F872" s="24" t="s">
        <v>4285</v>
      </c>
      <c r="G872" s="23" t="s">
        <v>4286</v>
      </c>
    </row>
    <row r="873" s="3" customFormat="1" ht="20" customHeight="1" spans="1:7">
      <c r="A873" s="22">
        <v>870</v>
      </c>
      <c r="B873" s="23" t="s">
        <v>4287</v>
      </c>
      <c r="C873" s="24" t="s">
        <v>4288</v>
      </c>
      <c r="D873" s="23" t="s">
        <v>4289</v>
      </c>
      <c r="E873" s="23" t="s">
        <v>23</v>
      </c>
      <c r="F873" s="24" t="s">
        <v>4290</v>
      </c>
      <c r="G873" s="23" t="s">
        <v>4291</v>
      </c>
    </row>
    <row r="874" s="3" customFormat="1" ht="20" customHeight="1" spans="1:7">
      <c r="A874" s="22">
        <v>871</v>
      </c>
      <c r="B874" s="23" t="s">
        <v>4292</v>
      </c>
      <c r="C874" s="24" t="s">
        <v>4293</v>
      </c>
      <c r="D874" s="23" t="s">
        <v>4294</v>
      </c>
      <c r="E874" s="23" t="s">
        <v>23</v>
      </c>
      <c r="F874" s="24" t="s">
        <v>4295</v>
      </c>
      <c r="G874" s="23" t="s">
        <v>4296</v>
      </c>
    </row>
    <row r="875" s="3" customFormat="1" ht="20" customHeight="1" spans="1:7">
      <c r="A875" s="22">
        <v>872</v>
      </c>
      <c r="B875" s="23" t="s">
        <v>4297</v>
      </c>
      <c r="C875" s="24" t="s">
        <v>4298</v>
      </c>
      <c r="D875" s="23" t="s">
        <v>258</v>
      </c>
      <c r="E875" s="23" t="s">
        <v>23</v>
      </c>
      <c r="F875" s="24" t="s">
        <v>4299</v>
      </c>
      <c r="G875" s="23" t="s">
        <v>4300</v>
      </c>
    </row>
    <row r="876" s="3" customFormat="1" ht="20" customHeight="1" spans="1:7">
      <c r="A876" s="22">
        <v>873</v>
      </c>
      <c r="B876" s="23" t="s">
        <v>4301</v>
      </c>
      <c r="C876" s="24" t="s">
        <v>4302</v>
      </c>
      <c r="D876" s="23" t="s">
        <v>4303</v>
      </c>
      <c r="E876" s="23" t="s">
        <v>23</v>
      </c>
      <c r="F876" s="24" t="s">
        <v>3938</v>
      </c>
      <c r="G876" s="23" t="s">
        <v>4304</v>
      </c>
    </row>
    <row r="877" s="3" customFormat="1" ht="20" customHeight="1" spans="1:7">
      <c r="A877" s="22">
        <v>874</v>
      </c>
      <c r="B877" s="23" t="s">
        <v>4305</v>
      </c>
      <c r="C877" s="24" t="s">
        <v>4306</v>
      </c>
      <c r="D877" s="23" t="s">
        <v>4307</v>
      </c>
      <c r="E877" s="23" t="s">
        <v>23</v>
      </c>
      <c r="F877" s="24" t="s">
        <v>4308</v>
      </c>
      <c r="G877" s="23" t="s">
        <v>4309</v>
      </c>
    </row>
    <row r="878" s="3" customFormat="1" ht="20" customHeight="1" spans="1:7">
      <c r="A878" s="22">
        <v>875</v>
      </c>
      <c r="B878" s="23" t="s">
        <v>4310</v>
      </c>
      <c r="C878" s="24" t="s">
        <v>4311</v>
      </c>
      <c r="D878" s="23" t="s">
        <v>4312</v>
      </c>
      <c r="E878" s="23" t="s">
        <v>23</v>
      </c>
      <c r="F878" s="24" t="s">
        <v>4313</v>
      </c>
      <c r="G878" s="23" t="s">
        <v>4314</v>
      </c>
    </row>
    <row r="879" s="3" customFormat="1" ht="20" customHeight="1" spans="1:7">
      <c r="A879" s="22">
        <v>876</v>
      </c>
      <c r="B879" s="23" t="s">
        <v>4315</v>
      </c>
      <c r="C879" s="24" t="s">
        <v>4316</v>
      </c>
      <c r="D879" s="23" t="s">
        <v>4317</v>
      </c>
      <c r="E879" s="23" t="s">
        <v>23</v>
      </c>
      <c r="F879" s="24" t="s">
        <v>4318</v>
      </c>
      <c r="G879" s="23" t="s">
        <v>4319</v>
      </c>
    </row>
    <row r="880" s="3" customFormat="1" ht="20" customHeight="1" spans="1:7">
      <c r="A880" s="22">
        <v>877</v>
      </c>
      <c r="B880" s="23" t="s">
        <v>4320</v>
      </c>
      <c r="C880" s="24" t="s">
        <v>4321</v>
      </c>
      <c r="D880" s="23" t="s">
        <v>4322</v>
      </c>
      <c r="E880" s="23" t="s">
        <v>23</v>
      </c>
      <c r="F880" s="24" t="s">
        <v>4323</v>
      </c>
      <c r="G880" s="23" t="s">
        <v>4324</v>
      </c>
    </row>
    <row r="881" s="3" customFormat="1" ht="20" customHeight="1" spans="1:7">
      <c r="A881" s="22">
        <v>878</v>
      </c>
      <c r="B881" s="23" t="s">
        <v>4325</v>
      </c>
      <c r="C881" s="24" t="s">
        <v>4326</v>
      </c>
      <c r="D881" s="23" t="s">
        <v>4327</v>
      </c>
      <c r="E881" s="23" t="s">
        <v>1334</v>
      </c>
      <c r="F881" s="24" t="s">
        <v>4328</v>
      </c>
      <c r="G881" s="23" t="s">
        <v>4329</v>
      </c>
    </row>
    <row r="882" s="3" customFormat="1" ht="20" customHeight="1" spans="1:7">
      <c r="A882" s="22">
        <v>879</v>
      </c>
      <c r="B882" s="23" t="s">
        <v>4330</v>
      </c>
      <c r="C882" s="24" t="s">
        <v>272</v>
      </c>
      <c r="D882" s="23" t="s">
        <v>4331</v>
      </c>
      <c r="E882" s="23" t="s">
        <v>23</v>
      </c>
      <c r="F882" s="24" t="s">
        <v>4275</v>
      </c>
      <c r="G882" s="23" t="s">
        <v>4332</v>
      </c>
    </row>
    <row r="883" s="3" customFormat="1" ht="20" customHeight="1" spans="1:7">
      <c r="A883" s="22">
        <v>880</v>
      </c>
      <c r="B883" s="23" t="s">
        <v>4333</v>
      </c>
      <c r="C883" s="24" t="s">
        <v>4334</v>
      </c>
      <c r="D883" s="23" t="s">
        <v>4335</v>
      </c>
      <c r="E883" s="23" t="s">
        <v>23</v>
      </c>
      <c r="F883" s="24" t="s">
        <v>4336</v>
      </c>
      <c r="G883" s="23" t="s">
        <v>4337</v>
      </c>
    </row>
    <row r="884" s="3" customFormat="1" ht="20" customHeight="1" spans="1:7">
      <c r="A884" s="22">
        <v>881</v>
      </c>
      <c r="B884" s="23" t="s">
        <v>4338</v>
      </c>
      <c r="C884" s="24" t="s">
        <v>4339</v>
      </c>
      <c r="D884" s="23" t="s">
        <v>4340</v>
      </c>
      <c r="E884" s="23" t="s">
        <v>23</v>
      </c>
      <c r="F884" s="24" t="s">
        <v>4341</v>
      </c>
      <c r="G884" s="23" t="s">
        <v>4342</v>
      </c>
    </row>
    <row r="885" s="3" customFormat="1" ht="20" customHeight="1" spans="1:7">
      <c r="A885" s="22">
        <v>882</v>
      </c>
      <c r="B885" s="23" t="s">
        <v>4343</v>
      </c>
      <c r="C885" s="24" t="s">
        <v>4344</v>
      </c>
      <c r="D885" s="23" t="s">
        <v>4345</v>
      </c>
      <c r="E885" s="23" t="s">
        <v>23</v>
      </c>
      <c r="F885" s="24" t="s">
        <v>4346</v>
      </c>
      <c r="G885" s="23" t="s">
        <v>4347</v>
      </c>
    </row>
    <row r="886" s="3" customFormat="1" ht="20" customHeight="1" spans="1:7">
      <c r="A886" s="22">
        <v>883</v>
      </c>
      <c r="B886" s="23" t="s">
        <v>4348</v>
      </c>
      <c r="C886" s="24" t="s">
        <v>4349</v>
      </c>
      <c r="D886" s="23" t="s">
        <v>4350</v>
      </c>
      <c r="E886" s="23" t="s">
        <v>23</v>
      </c>
      <c r="F886" s="24" t="s">
        <v>4351</v>
      </c>
      <c r="G886" s="23" t="s">
        <v>4352</v>
      </c>
    </row>
    <row r="887" s="3" customFormat="1" ht="20" customHeight="1" spans="1:7">
      <c r="A887" s="22">
        <v>884</v>
      </c>
      <c r="B887" s="23" t="s">
        <v>4353</v>
      </c>
      <c r="C887" s="24" t="s">
        <v>3513</v>
      </c>
      <c r="D887" s="23" t="s">
        <v>4354</v>
      </c>
      <c r="E887" s="23" t="s">
        <v>23</v>
      </c>
      <c r="F887" s="24" t="s">
        <v>4355</v>
      </c>
      <c r="G887" s="23" t="s">
        <v>4356</v>
      </c>
    </row>
    <row r="888" s="3" customFormat="1" ht="20" customHeight="1" spans="1:7">
      <c r="A888" s="22">
        <v>885</v>
      </c>
      <c r="B888" s="23" t="s">
        <v>4357</v>
      </c>
      <c r="C888" s="24" t="s">
        <v>4358</v>
      </c>
      <c r="D888" s="23" t="s">
        <v>4359</v>
      </c>
      <c r="E888" s="23" t="s">
        <v>23</v>
      </c>
      <c r="F888" s="24" t="s">
        <v>4360</v>
      </c>
      <c r="G888" s="23" t="s">
        <v>4361</v>
      </c>
    </row>
    <row r="889" s="3" customFormat="1" ht="20" customHeight="1" spans="1:7">
      <c r="A889" s="22">
        <v>886</v>
      </c>
      <c r="B889" s="23" t="s">
        <v>4362</v>
      </c>
      <c r="C889" s="24" t="s">
        <v>4363</v>
      </c>
      <c r="D889" s="23" t="s">
        <v>4364</v>
      </c>
      <c r="E889" s="23" t="s">
        <v>23</v>
      </c>
      <c r="F889" s="24" t="s">
        <v>4365</v>
      </c>
      <c r="G889" s="23" t="s">
        <v>4366</v>
      </c>
    </row>
    <row r="890" s="3" customFormat="1" ht="20" customHeight="1" spans="1:7">
      <c r="A890" s="22">
        <v>887</v>
      </c>
      <c r="B890" s="23" t="s">
        <v>4367</v>
      </c>
      <c r="C890" s="24" t="s">
        <v>4368</v>
      </c>
      <c r="D890" s="23" t="s">
        <v>4369</v>
      </c>
      <c r="E890" s="23" t="s">
        <v>23</v>
      </c>
      <c r="F890" s="24" t="s">
        <v>4370</v>
      </c>
      <c r="G890" s="23" t="s">
        <v>4371</v>
      </c>
    </row>
    <row r="891" s="3" customFormat="1" ht="20" customHeight="1" spans="1:7">
      <c r="A891" s="22">
        <v>888</v>
      </c>
      <c r="B891" s="23" t="s">
        <v>4372</v>
      </c>
      <c r="C891" s="24" t="s">
        <v>4373</v>
      </c>
      <c r="D891" s="23" t="s">
        <v>4284</v>
      </c>
      <c r="E891" s="23" t="s">
        <v>23</v>
      </c>
      <c r="F891" s="24" t="s">
        <v>4285</v>
      </c>
      <c r="G891" s="23" t="s">
        <v>4374</v>
      </c>
    </row>
    <row r="892" s="3" customFormat="1" ht="20" customHeight="1" spans="1:7">
      <c r="A892" s="22">
        <v>889</v>
      </c>
      <c r="B892" s="23" t="s">
        <v>4375</v>
      </c>
      <c r="C892" s="24" t="s">
        <v>4376</v>
      </c>
      <c r="D892" s="23" t="s">
        <v>4377</v>
      </c>
      <c r="E892" s="23" t="s">
        <v>23</v>
      </c>
      <c r="F892" s="24" t="s">
        <v>4086</v>
      </c>
      <c r="G892" s="23" t="s">
        <v>4378</v>
      </c>
    </row>
    <row r="893" s="3" customFormat="1" ht="20" customHeight="1" spans="1:7">
      <c r="A893" s="22">
        <v>890</v>
      </c>
      <c r="B893" s="23" t="s">
        <v>4379</v>
      </c>
      <c r="C893" s="24" t="s">
        <v>4380</v>
      </c>
      <c r="D893" s="23" t="s">
        <v>4381</v>
      </c>
      <c r="E893" s="23" t="s">
        <v>23</v>
      </c>
      <c r="F893" s="24" t="s">
        <v>4382</v>
      </c>
      <c r="G893" s="23" t="s">
        <v>4383</v>
      </c>
    </row>
    <row r="894" s="3" customFormat="1" ht="20" customHeight="1" spans="1:7">
      <c r="A894" s="22">
        <v>891</v>
      </c>
      <c r="B894" s="23" t="s">
        <v>4384</v>
      </c>
      <c r="C894" s="24" t="s">
        <v>4385</v>
      </c>
      <c r="D894" s="23" t="s">
        <v>4386</v>
      </c>
      <c r="E894" s="23" t="s">
        <v>23</v>
      </c>
      <c r="F894" s="24" t="s">
        <v>4387</v>
      </c>
      <c r="G894" s="23" t="s">
        <v>4388</v>
      </c>
    </row>
    <row r="895" s="3" customFormat="1" ht="20" customHeight="1" spans="1:7">
      <c r="A895" s="22">
        <v>892</v>
      </c>
      <c r="B895" s="23" t="s">
        <v>4389</v>
      </c>
      <c r="C895" s="24" t="s">
        <v>4390</v>
      </c>
      <c r="D895" s="23" t="s">
        <v>4391</v>
      </c>
      <c r="E895" s="23" t="s">
        <v>23</v>
      </c>
      <c r="F895" s="24" t="s">
        <v>4392</v>
      </c>
      <c r="G895" s="23" t="s">
        <v>4393</v>
      </c>
    </row>
    <row r="896" s="3" customFormat="1" ht="20" customHeight="1" spans="1:7">
      <c r="A896" s="22">
        <v>893</v>
      </c>
      <c r="B896" s="23" t="s">
        <v>4394</v>
      </c>
      <c r="C896" s="24" t="s">
        <v>4395</v>
      </c>
      <c r="D896" s="23" t="s">
        <v>4396</v>
      </c>
      <c r="E896" s="23" t="s">
        <v>23</v>
      </c>
      <c r="F896" s="24" t="s">
        <v>4397</v>
      </c>
      <c r="G896" s="23" t="s">
        <v>4398</v>
      </c>
    </row>
    <row r="897" s="3" customFormat="1" ht="20" customHeight="1" spans="1:7">
      <c r="A897" s="22">
        <v>894</v>
      </c>
      <c r="B897" s="23" t="s">
        <v>4399</v>
      </c>
      <c r="C897" s="24" t="s">
        <v>4400</v>
      </c>
      <c r="D897" s="23" t="s">
        <v>4401</v>
      </c>
      <c r="E897" s="23" t="s">
        <v>23</v>
      </c>
      <c r="F897" s="24" t="s">
        <v>4402</v>
      </c>
      <c r="G897" s="23" t="s">
        <v>4403</v>
      </c>
    </row>
    <row r="898" s="3" customFormat="1" ht="20" customHeight="1" spans="1:7">
      <c r="A898" s="22">
        <v>895</v>
      </c>
      <c r="B898" s="23" t="s">
        <v>4404</v>
      </c>
      <c r="C898" s="24" t="s">
        <v>4405</v>
      </c>
      <c r="D898" s="23" t="s">
        <v>4406</v>
      </c>
      <c r="E898" s="23" t="s">
        <v>23</v>
      </c>
      <c r="F898" s="24" t="s">
        <v>4407</v>
      </c>
      <c r="G898" s="23" t="s">
        <v>4408</v>
      </c>
    </row>
    <row r="899" s="3" customFormat="1" ht="20" customHeight="1" spans="1:7">
      <c r="A899" s="22">
        <v>896</v>
      </c>
      <c r="B899" s="23" t="s">
        <v>4409</v>
      </c>
      <c r="C899" s="24" t="s">
        <v>4410</v>
      </c>
      <c r="D899" s="23" t="s">
        <v>4411</v>
      </c>
      <c r="E899" s="23" t="s">
        <v>23</v>
      </c>
      <c r="F899" s="24" t="s">
        <v>4412</v>
      </c>
      <c r="G899" s="23" t="s">
        <v>4413</v>
      </c>
    </row>
    <row r="900" s="3" customFormat="1" ht="20" customHeight="1" spans="1:7">
      <c r="A900" s="22">
        <v>897</v>
      </c>
      <c r="B900" s="23" t="s">
        <v>4414</v>
      </c>
      <c r="C900" s="24" t="s">
        <v>4415</v>
      </c>
      <c r="D900" s="23" t="s">
        <v>4416</v>
      </c>
      <c r="E900" s="23" t="s">
        <v>12</v>
      </c>
      <c r="F900" s="24" t="s">
        <v>4417</v>
      </c>
      <c r="G900" s="23" t="s">
        <v>4418</v>
      </c>
    </row>
    <row r="901" s="3" customFormat="1" ht="20" customHeight="1" spans="1:7">
      <c r="A901" s="22">
        <v>898</v>
      </c>
      <c r="B901" s="23" t="s">
        <v>4419</v>
      </c>
      <c r="C901" s="24" t="s">
        <v>4420</v>
      </c>
      <c r="D901" s="23" t="s">
        <v>4421</v>
      </c>
      <c r="E901" s="23" t="s">
        <v>23</v>
      </c>
      <c r="F901" s="24" t="s">
        <v>4422</v>
      </c>
      <c r="G901" s="23" t="s">
        <v>4423</v>
      </c>
    </row>
    <row r="902" s="3" customFormat="1" ht="20" customHeight="1" spans="1:7">
      <c r="A902" s="22">
        <v>899</v>
      </c>
      <c r="B902" s="23" t="s">
        <v>4424</v>
      </c>
      <c r="C902" s="24" t="s">
        <v>4425</v>
      </c>
      <c r="D902" s="23" t="s">
        <v>1969</v>
      </c>
      <c r="E902" s="23" t="s">
        <v>23</v>
      </c>
      <c r="F902" s="24" t="s">
        <v>1970</v>
      </c>
      <c r="G902" s="23" t="s">
        <v>4426</v>
      </c>
    </row>
    <row r="903" s="3" customFormat="1" ht="20" customHeight="1" spans="1:7">
      <c r="A903" s="22">
        <v>900</v>
      </c>
      <c r="B903" s="23" t="s">
        <v>4427</v>
      </c>
      <c r="C903" s="24" t="s">
        <v>4428</v>
      </c>
      <c r="D903" s="23" t="s">
        <v>4429</v>
      </c>
      <c r="E903" s="23" t="s">
        <v>23</v>
      </c>
      <c r="F903" s="24" t="s">
        <v>4430</v>
      </c>
      <c r="G903" s="23" t="s">
        <v>4431</v>
      </c>
    </row>
    <row r="904" s="3" customFormat="1" ht="20" customHeight="1" spans="1:7">
      <c r="A904" s="22">
        <v>901</v>
      </c>
      <c r="B904" s="23" t="s">
        <v>4432</v>
      </c>
      <c r="C904" s="24" t="s">
        <v>4433</v>
      </c>
      <c r="D904" s="23" t="s">
        <v>4434</v>
      </c>
      <c r="E904" s="23" t="s">
        <v>23</v>
      </c>
      <c r="F904" s="24" t="s">
        <v>4435</v>
      </c>
      <c r="G904" s="23" t="s">
        <v>4436</v>
      </c>
    </row>
    <row r="905" s="3" customFormat="1" ht="20" customHeight="1" spans="1:7">
      <c r="A905" s="22">
        <v>902</v>
      </c>
      <c r="B905" s="23" t="s">
        <v>4437</v>
      </c>
      <c r="C905" s="24" t="s">
        <v>4438</v>
      </c>
      <c r="D905" s="23" t="s">
        <v>4439</v>
      </c>
      <c r="E905" s="23" t="s">
        <v>23</v>
      </c>
      <c r="F905" s="24" t="s">
        <v>4440</v>
      </c>
      <c r="G905" s="23" t="s">
        <v>4441</v>
      </c>
    </row>
    <row r="906" s="3" customFormat="1" ht="20" customHeight="1" spans="1:7">
      <c r="A906" s="22">
        <v>903</v>
      </c>
      <c r="B906" s="23" t="s">
        <v>4442</v>
      </c>
      <c r="C906" s="24" t="s">
        <v>4443</v>
      </c>
      <c r="D906" s="23" t="s">
        <v>4444</v>
      </c>
      <c r="E906" s="23" t="s">
        <v>23</v>
      </c>
      <c r="F906" s="24" t="s">
        <v>4445</v>
      </c>
      <c r="G906" s="23" t="s">
        <v>4446</v>
      </c>
    </row>
    <row r="907" s="3" customFormat="1" ht="20" customHeight="1" spans="1:7">
      <c r="A907" s="22">
        <v>904</v>
      </c>
      <c r="B907" s="23" t="s">
        <v>4447</v>
      </c>
      <c r="C907" s="24" t="s">
        <v>4448</v>
      </c>
      <c r="D907" s="23" t="s">
        <v>4449</v>
      </c>
      <c r="E907" s="23" t="s">
        <v>23</v>
      </c>
      <c r="F907" s="24" t="s">
        <v>4450</v>
      </c>
      <c r="G907" s="23" t="s">
        <v>4451</v>
      </c>
    </row>
    <row r="908" s="3" customFormat="1" ht="20" customHeight="1" spans="1:7">
      <c r="A908" s="22">
        <v>905</v>
      </c>
      <c r="B908" s="23" t="s">
        <v>4452</v>
      </c>
      <c r="C908" s="24" t="s">
        <v>4453</v>
      </c>
      <c r="D908" s="23" t="s">
        <v>4454</v>
      </c>
      <c r="E908" s="23" t="s">
        <v>298</v>
      </c>
      <c r="F908" s="24" t="s">
        <v>4455</v>
      </c>
      <c r="G908" s="23" t="s">
        <v>4456</v>
      </c>
    </row>
    <row r="909" s="3" customFormat="1" ht="20" customHeight="1" spans="1:7">
      <c r="A909" s="22">
        <v>906</v>
      </c>
      <c r="B909" s="23" t="s">
        <v>4457</v>
      </c>
      <c r="C909" s="24" t="s">
        <v>4458</v>
      </c>
      <c r="D909" s="23" t="s">
        <v>4459</v>
      </c>
      <c r="E909" s="23" t="s">
        <v>23</v>
      </c>
      <c r="F909" s="24" t="s">
        <v>4460</v>
      </c>
      <c r="G909" s="23" t="s">
        <v>4461</v>
      </c>
    </row>
    <row r="910" s="3" customFormat="1" ht="20" customHeight="1" spans="1:7">
      <c r="A910" s="22">
        <v>907</v>
      </c>
      <c r="B910" s="23" t="s">
        <v>4462</v>
      </c>
      <c r="C910" s="24" t="s">
        <v>4463</v>
      </c>
      <c r="D910" s="23" t="s">
        <v>4464</v>
      </c>
      <c r="E910" s="23" t="s">
        <v>23</v>
      </c>
      <c r="F910" s="24" t="s">
        <v>4465</v>
      </c>
      <c r="G910" s="23" t="s">
        <v>4466</v>
      </c>
    </row>
    <row r="911" s="3" customFormat="1" ht="20" customHeight="1" spans="1:7">
      <c r="A911" s="22">
        <v>908</v>
      </c>
      <c r="B911" s="23" t="s">
        <v>4467</v>
      </c>
      <c r="C911" s="24" t="s">
        <v>4468</v>
      </c>
      <c r="D911" s="23" t="s">
        <v>4469</v>
      </c>
      <c r="E911" s="23" t="s">
        <v>23</v>
      </c>
      <c r="F911" s="24" t="s">
        <v>4470</v>
      </c>
      <c r="G911" s="23" t="s">
        <v>4471</v>
      </c>
    </row>
    <row r="912" s="3" customFormat="1" ht="20" customHeight="1" spans="1:7">
      <c r="A912" s="22">
        <v>909</v>
      </c>
      <c r="B912" s="23" t="s">
        <v>4472</v>
      </c>
      <c r="C912" s="24" t="s">
        <v>4473</v>
      </c>
      <c r="D912" s="23" t="s">
        <v>4474</v>
      </c>
      <c r="E912" s="23" t="s">
        <v>23</v>
      </c>
      <c r="F912" s="24" t="s">
        <v>4475</v>
      </c>
      <c r="G912" s="23" t="s">
        <v>4476</v>
      </c>
    </row>
    <row r="913" s="3" customFormat="1" ht="20" customHeight="1" spans="1:7">
      <c r="A913" s="22">
        <v>910</v>
      </c>
      <c r="B913" s="23" t="s">
        <v>4477</v>
      </c>
      <c r="C913" s="24" t="s">
        <v>4478</v>
      </c>
      <c r="D913" s="23" t="s">
        <v>4479</v>
      </c>
      <c r="E913" s="23" t="s">
        <v>23</v>
      </c>
      <c r="F913" s="24" t="s">
        <v>4480</v>
      </c>
      <c r="G913" s="23" t="s">
        <v>4481</v>
      </c>
    </row>
    <row r="914" s="3" customFormat="1" ht="20" customHeight="1" spans="1:7">
      <c r="A914" s="22">
        <v>911</v>
      </c>
      <c r="B914" s="23" t="s">
        <v>4482</v>
      </c>
      <c r="C914" s="24" t="s">
        <v>4483</v>
      </c>
      <c r="D914" s="23" t="s">
        <v>4484</v>
      </c>
      <c r="E914" s="23" t="s">
        <v>23</v>
      </c>
      <c r="F914" s="24" t="s">
        <v>4485</v>
      </c>
      <c r="G914" s="23" t="s">
        <v>4486</v>
      </c>
    </row>
    <row r="915" s="3" customFormat="1" ht="20" customHeight="1" spans="1:7">
      <c r="A915" s="22">
        <v>912</v>
      </c>
      <c r="B915" s="23" t="s">
        <v>4487</v>
      </c>
      <c r="C915" s="24" t="s">
        <v>4488</v>
      </c>
      <c r="D915" s="23" t="s">
        <v>4489</v>
      </c>
      <c r="E915" s="23" t="s">
        <v>23</v>
      </c>
      <c r="F915" s="24" t="s">
        <v>4490</v>
      </c>
      <c r="G915" s="23" t="s">
        <v>4491</v>
      </c>
    </row>
    <row r="916" s="3" customFormat="1" ht="20" customHeight="1" spans="1:7">
      <c r="A916" s="22">
        <v>913</v>
      </c>
      <c r="B916" s="23" t="s">
        <v>4492</v>
      </c>
      <c r="C916" s="24" t="s">
        <v>4493</v>
      </c>
      <c r="D916" s="23" t="s">
        <v>4494</v>
      </c>
      <c r="E916" s="23" t="s">
        <v>23</v>
      </c>
      <c r="F916" s="24" t="s">
        <v>4495</v>
      </c>
      <c r="G916" s="23" t="s">
        <v>4496</v>
      </c>
    </row>
    <row r="917" s="3" customFormat="1" ht="20" customHeight="1" spans="1:7">
      <c r="A917" s="22">
        <v>914</v>
      </c>
      <c r="B917" s="23" t="s">
        <v>4497</v>
      </c>
      <c r="C917" s="24" t="s">
        <v>4498</v>
      </c>
      <c r="D917" s="23" t="s">
        <v>4499</v>
      </c>
      <c r="E917" s="23" t="s">
        <v>23</v>
      </c>
      <c r="F917" s="24" t="s">
        <v>4500</v>
      </c>
      <c r="G917" s="23" t="s">
        <v>4501</v>
      </c>
    </row>
    <row r="918" s="3" customFormat="1" ht="20" customHeight="1" spans="1:7">
      <c r="A918" s="22">
        <v>915</v>
      </c>
      <c r="B918" s="23" t="s">
        <v>4502</v>
      </c>
      <c r="C918" s="24" t="s">
        <v>4503</v>
      </c>
      <c r="D918" s="23" t="s">
        <v>4504</v>
      </c>
      <c r="E918" s="23" t="s">
        <v>23</v>
      </c>
      <c r="F918" s="24" t="s">
        <v>4505</v>
      </c>
      <c r="G918" s="23" t="s">
        <v>4506</v>
      </c>
    </row>
    <row r="919" s="3" customFormat="1" ht="20" customHeight="1" spans="1:7">
      <c r="A919" s="22">
        <v>916</v>
      </c>
      <c r="B919" s="23" t="s">
        <v>4507</v>
      </c>
      <c r="C919" s="24" t="s">
        <v>4508</v>
      </c>
      <c r="D919" s="23" t="s">
        <v>4509</v>
      </c>
      <c r="E919" s="23" t="s">
        <v>23</v>
      </c>
      <c r="F919" s="24" t="s">
        <v>4510</v>
      </c>
      <c r="G919" s="23" t="s">
        <v>4501</v>
      </c>
    </row>
    <row r="920" s="3" customFormat="1" ht="20" customHeight="1" spans="1:7">
      <c r="A920" s="22">
        <v>917</v>
      </c>
      <c r="B920" s="23" t="s">
        <v>4511</v>
      </c>
      <c r="C920" s="24" t="s">
        <v>4512</v>
      </c>
      <c r="D920" s="23" t="s">
        <v>4513</v>
      </c>
      <c r="E920" s="23" t="s">
        <v>4514</v>
      </c>
      <c r="F920" s="24" t="s">
        <v>4515</v>
      </c>
      <c r="G920" s="23" t="s">
        <v>4516</v>
      </c>
    </row>
    <row r="921" s="3" customFormat="1" ht="20" customHeight="1" spans="1:7">
      <c r="A921" s="22">
        <v>918</v>
      </c>
      <c r="B921" s="23" t="s">
        <v>4517</v>
      </c>
      <c r="C921" s="24" t="s">
        <v>4518</v>
      </c>
      <c r="D921" s="23" t="s">
        <v>4519</v>
      </c>
      <c r="E921" s="23" t="s">
        <v>23</v>
      </c>
      <c r="F921" s="24" t="s">
        <v>4520</v>
      </c>
      <c r="G921" s="23" t="s">
        <v>4521</v>
      </c>
    </row>
    <row r="922" s="3" customFormat="1" ht="20" customHeight="1" spans="1:7">
      <c r="A922" s="22">
        <v>919</v>
      </c>
      <c r="B922" s="23" t="s">
        <v>4522</v>
      </c>
      <c r="C922" s="24" t="s">
        <v>4523</v>
      </c>
      <c r="D922" s="23" t="s">
        <v>4524</v>
      </c>
      <c r="E922" s="23" t="s">
        <v>23</v>
      </c>
      <c r="F922" s="24" t="s">
        <v>4525</v>
      </c>
      <c r="G922" s="23" t="s">
        <v>4526</v>
      </c>
    </row>
    <row r="923" s="3" customFormat="1" ht="20" customHeight="1" spans="1:7">
      <c r="A923" s="22">
        <v>920</v>
      </c>
      <c r="B923" s="23" t="s">
        <v>4527</v>
      </c>
      <c r="C923" s="24" t="s">
        <v>4528</v>
      </c>
      <c r="D923" s="23" t="s">
        <v>4529</v>
      </c>
      <c r="E923" s="23" t="s">
        <v>23</v>
      </c>
      <c r="F923" s="24" t="s">
        <v>398</v>
      </c>
      <c r="G923" s="23" t="s">
        <v>4530</v>
      </c>
    </row>
    <row r="924" s="3" customFormat="1" ht="20" customHeight="1" spans="1:7">
      <c r="A924" s="22">
        <v>921</v>
      </c>
      <c r="B924" s="23" t="s">
        <v>4531</v>
      </c>
      <c r="C924" s="24" t="s">
        <v>4532</v>
      </c>
      <c r="D924" s="23" t="s">
        <v>4533</v>
      </c>
      <c r="E924" s="23" t="s">
        <v>23</v>
      </c>
      <c r="F924" s="24" t="s">
        <v>4534</v>
      </c>
      <c r="G924" s="23" t="s">
        <v>4535</v>
      </c>
    </row>
    <row r="925" s="3" customFormat="1" ht="20" customHeight="1" spans="1:7">
      <c r="A925" s="22">
        <v>922</v>
      </c>
      <c r="B925" s="23" t="s">
        <v>4536</v>
      </c>
      <c r="C925" s="24" t="s">
        <v>4537</v>
      </c>
      <c r="D925" s="23" t="s">
        <v>3020</v>
      </c>
      <c r="E925" s="23" t="s">
        <v>23</v>
      </c>
      <c r="F925" s="24" t="s">
        <v>3021</v>
      </c>
      <c r="G925" s="23" t="s">
        <v>4538</v>
      </c>
    </row>
    <row r="926" s="3" customFormat="1" ht="20" customHeight="1" spans="1:7">
      <c r="A926" s="22">
        <v>923</v>
      </c>
      <c r="B926" s="23" t="s">
        <v>4539</v>
      </c>
      <c r="C926" s="24" t="s">
        <v>4540</v>
      </c>
      <c r="D926" s="23" t="s">
        <v>4541</v>
      </c>
      <c r="E926" s="23" t="s">
        <v>23</v>
      </c>
      <c r="F926" s="24" t="s">
        <v>4542</v>
      </c>
      <c r="G926" s="23" t="s">
        <v>4543</v>
      </c>
    </row>
    <row r="927" s="3" customFormat="1" ht="20" customHeight="1" spans="1:7">
      <c r="A927" s="22">
        <v>924</v>
      </c>
      <c r="B927" s="23" t="s">
        <v>4544</v>
      </c>
      <c r="C927" s="24" t="s">
        <v>4545</v>
      </c>
      <c r="D927" s="23" t="s">
        <v>4546</v>
      </c>
      <c r="E927" s="23" t="s">
        <v>23</v>
      </c>
      <c r="F927" s="24" t="s">
        <v>4547</v>
      </c>
      <c r="G927" s="23" t="s">
        <v>4548</v>
      </c>
    </row>
    <row r="928" s="3" customFormat="1" ht="20" customHeight="1" spans="1:7">
      <c r="A928" s="22">
        <v>925</v>
      </c>
      <c r="B928" s="23" t="s">
        <v>4549</v>
      </c>
      <c r="C928" s="24" t="s">
        <v>4550</v>
      </c>
      <c r="D928" s="23" t="s">
        <v>4551</v>
      </c>
      <c r="E928" s="23" t="s">
        <v>23</v>
      </c>
      <c r="F928" s="24" t="s">
        <v>4552</v>
      </c>
      <c r="G928" s="23" t="s">
        <v>4553</v>
      </c>
    </row>
    <row r="929" s="3" customFormat="1" ht="20" customHeight="1" spans="1:7">
      <c r="A929" s="22">
        <v>926</v>
      </c>
      <c r="B929" s="23" t="s">
        <v>4554</v>
      </c>
      <c r="C929" s="24" t="s">
        <v>4555</v>
      </c>
      <c r="D929" s="23" t="s">
        <v>4556</v>
      </c>
      <c r="E929" s="23" t="s">
        <v>23</v>
      </c>
      <c r="F929" s="24" t="s">
        <v>4557</v>
      </c>
      <c r="G929" s="23" t="s">
        <v>4558</v>
      </c>
    </row>
    <row r="930" s="3" customFormat="1" ht="20" customHeight="1" spans="1:7">
      <c r="A930" s="22">
        <v>927</v>
      </c>
      <c r="B930" s="23" t="s">
        <v>4559</v>
      </c>
      <c r="C930" s="24" t="s">
        <v>4560</v>
      </c>
      <c r="D930" s="23" t="s">
        <v>4561</v>
      </c>
      <c r="E930" s="23" t="s">
        <v>23</v>
      </c>
      <c r="F930" s="24" t="s">
        <v>4562</v>
      </c>
      <c r="G930" s="23" t="s">
        <v>4563</v>
      </c>
    </row>
    <row r="931" s="3" customFormat="1" ht="20" customHeight="1" spans="1:7">
      <c r="A931" s="22">
        <v>928</v>
      </c>
      <c r="B931" s="23" t="s">
        <v>4564</v>
      </c>
      <c r="C931" s="24" t="s">
        <v>4565</v>
      </c>
      <c r="D931" s="23" t="s">
        <v>4566</v>
      </c>
      <c r="E931" s="23" t="s">
        <v>23</v>
      </c>
      <c r="F931" s="24" t="s">
        <v>4567</v>
      </c>
      <c r="G931" s="23" t="s">
        <v>4568</v>
      </c>
    </row>
    <row r="932" s="3" customFormat="1" ht="20" customHeight="1" spans="1:7">
      <c r="A932" s="22">
        <v>929</v>
      </c>
      <c r="B932" s="23" t="s">
        <v>4569</v>
      </c>
      <c r="C932" s="24" t="s">
        <v>4570</v>
      </c>
      <c r="D932" s="23" t="s">
        <v>4571</v>
      </c>
      <c r="E932" s="23" t="s">
        <v>23</v>
      </c>
      <c r="F932" s="24" t="s">
        <v>4572</v>
      </c>
      <c r="G932" s="23" t="s">
        <v>4573</v>
      </c>
    </row>
    <row r="933" s="3" customFormat="1" ht="20" customHeight="1" spans="1:7">
      <c r="A933" s="22">
        <v>930</v>
      </c>
      <c r="B933" s="23" t="s">
        <v>4574</v>
      </c>
      <c r="C933" s="24" t="s">
        <v>4575</v>
      </c>
      <c r="D933" s="23" t="s">
        <v>4576</v>
      </c>
      <c r="E933" s="23" t="s">
        <v>23</v>
      </c>
      <c r="F933" s="24" t="s">
        <v>4577</v>
      </c>
      <c r="G933" s="23" t="s">
        <v>4578</v>
      </c>
    </row>
    <row r="934" s="3" customFormat="1" ht="20" customHeight="1" spans="1:7">
      <c r="A934" s="22">
        <v>931</v>
      </c>
      <c r="B934" s="23" t="s">
        <v>4579</v>
      </c>
      <c r="C934" s="24" t="s">
        <v>4580</v>
      </c>
      <c r="D934" s="23" t="s">
        <v>4581</v>
      </c>
      <c r="E934" s="23" t="s">
        <v>23</v>
      </c>
      <c r="F934" s="24" t="s">
        <v>4582</v>
      </c>
      <c r="G934" s="23" t="s">
        <v>4583</v>
      </c>
    </row>
    <row r="935" s="3" customFormat="1" ht="20" customHeight="1" spans="1:7">
      <c r="A935" s="22">
        <v>932</v>
      </c>
      <c r="B935" s="23" t="s">
        <v>4584</v>
      </c>
      <c r="C935" s="24" t="s">
        <v>4585</v>
      </c>
      <c r="D935" s="23" t="s">
        <v>4586</v>
      </c>
      <c r="E935" s="23" t="s">
        <v>23</v>
      </c>
      <c r="F935" s="24" t="s">
        <v>4587</v>
      </c>
      <c r="G935" s="23" t="s">
        <v>4588</v>
      </c>
    </row>
    <row r="936" s="3" customFormat="1" ht="20" customHeight="1" spans="1:7">
      <c r="A936" s="22">
        <v>933</v>
      </c>
      <c r="B936" s="23" t="s">
        <v>4589</v>
      </c>
      <c r="C936" s="24" t="s">
        <v>4590</v>
      </c>
      <c r="D936" s="23" t="s">
        <v>4591</v>
      </c>
      <c r="E936" s="23" t="s">
        <v>23</v>
      </c>
      <c r="F936" s="24" t="s">
        <v>4592</v>
      </c>
      <c r="G936" s="23" t="s">
        <v>4593</v>
      </c>
    </row>
    <row r="937" s="3" customFormat="1" ht="20" customHeight="1" spans="1:7">
      <c r="A937" s="22">
        <v>934</v>
      </c>
      <c r="B937" s="23" t="s">
        <v>4594</v>
      </c>
      <c r="C937" s="24" t="s">
        <v>4595</v>
      </c>
      <c r="D937" s="23" t="s">
        <v>4596</v>
      </c>
      <c r="E937" s="23" t="s">
        <v>23</v>
      </c>
      <c r="F937" s="24" t="s">
        <v>4597</v>
      </c>
      <c r="G937" s="23" t="s">
        <v>4598</v>
      </c>
    </row>
    <row r="938" s="3" customFormat="1" ht="20" customHeight="1" spans="1:7">
      <c r="A938" s="22">
        <v>935</v>
      </c>
      <c r="B938" s="23" t="s">
        <v>4599</v>
      </c>
      <c r="C938" s="24" t="s">
        <v>4600</v>
      </c>
      <c r="D938" s="23" t="s">
        <v>4601</v>
      </c>
      <c r="E938" s="23" t="s">
        <v>23</v>
      </c>
      <c r="F938" s="24" t="s">
        <v>4602</v>
      </c>
      <c r="G938" s="23" t="s">
        <v>4603</v>
      </c>
    </row>
    <row r="939" s="3" customFormat="1" ht="20" customHeight="1" spans="1:7">
      <c r="A939" s="22">
        <v>936</v>
      </c>
      <c r="B939" s="23" t="s">
        <v>4604</v>
      </c>
      <c r="C939" s="24" t="s">
        <v>4605</v>
      </c>
      <c r="D939" s="23" t="s">
        <v>4606</v>
      </c>
      <c r="E939" s="23" t="s">
        <v>23</v>
      </c>
      <c r="F939" s="24" t="s">
        <v>4607</v>
      </c>
      <c r="G939" s="23" t="s">
        <v>4608</v>
      </c>
    </row>
    <row r="940" s="3" customFormat="1" ht="20" customHeight="1" spans="1:7">
      <c r="A940" s="22">
        <v>937</v>
      </c>
      <c r="B940" s="23" t="s">
        <v>4609</v>
      </c>
      <c r="C940" s="24" t="s">
        <v>4610</v>
      </c>
      <c r="D940" s="23" t="s">
        <v>4611</v>
      </c>
      <c r="E940" s="23" t="s">
        <v>23</v>
      </c>
      <c r="F940" s="24" t="s">
        <v>4612</v>
      </c>
      <c r="G940" s="23" t="s">
        <v>4613</v>
      </c>
    </row>
    <row r="941" s="3" customFormat="1" ht="20" customHeight="1" spans="1:7">
      <c r="A941" s="22">
        <v>938</v>
      </c>
      <c r="B941" s="23" t="s">
        <v>4614</v>
      </c>
      <c r="C941" s="24" t="s">
        <v>4615</v>
      </c>
      <c r="D941" s="23" t="s">
        <v>4616</v>
      </c>
      <c r="E941" s="23" t="s">
        <v>23</v>
      </c>
      <c r="F941" s="24" t="s">
        <v>4617</v>
      </c>
      <c r="G941" s="23" t="s">
        <v>4618</v>
      </c>
    </row>
    <row r="942" s="3" customFormat="1" ht="20" customHeight="1" spans="1:7">
      <c r="A942" s="22">
        <v>939</v>
      </c>
      <c r="B942" s="23" t="s">
        <v>4619</v>
      </c>
      <c r="C942" s="24" t="s">
        <v>4620</v>
      </c>
      <c r="D942" s="23" t="s">
        <v>4621</v>
      </c>
      <c r="E942" s="23" t="s">
        <v>23</v>
      </c>
      <c r="F942" s="24" t="s">
        <v>4622</v>
      </c>
      <c r="G942" s="23" t="s">
        <v>4623</v>
      </c>
    </row>
    <row r="943" s="3" customFormat="1" ht="20" customHeight="1" spans="1:7">
      <c r="A943" s="22">
        <v>940</v>
      </c>
      <c r="B943" s="23" t="s">
        <v>4624</v>
      </c>
      <c r="C943" s="24" t="s">
        <v>4625</v>
      </c>
      <c r="D943" s="23" t="s">
        <v>4626</v>
      </c>
      <c r="E943" s="23" t="s">
        <v>23</v>
      </c>
      <c r="F943" s="24" t="s">
        <v>4627</v>
      </c>
      <c r="G943" s="23" t="s">
        <v>4628</v>
      </c>
    </row>
    <row r="944" s="3" customFormat="1" ht="20" customHeight="1" spans="1:7">
      <c r="A944" s="22">
        <v>941</v>
      </c>
      <c r="B944" s="23" t="s">
        <v>4629</v>
      </c>
      <c r="C944" s="24" t="s">
        <v>4630</v>
      </c>
      <c r="D944" s="23" t="s">
        <v>4631</v>
      </c>
      <c r="E944" s="23" t="s">
        <v>23</v>
      </c>
      <c r="F944" s="24" t="s">
        <v>4632</v>
      </c>
      <c r="G944" s="23" t="s">
        <v>4633</v>
      </c>
    </row>
    <row r="945" s="3" customFormat="1" ht="20" customHeight="1" spans="1:7">
      <c r="A945" s="22">
        <v>942</v>
      </c>
      <c r="B945" s="23" t="s">
        <v>4634</v>
      </c>
      <c r="C945" s="24" t="s">
        <v>4635</v>
      </c>
      <c r="D945" s="23" t="s">
        <v>308</v>
      </c>
      <c r="E945" s="23" t="s">
        <v>23</v>
      </c>
      <c r="F945" s="24" t="s">
        <v>4636</v>
      </c>
      <c r="G945" s="23" t="s">
        <v>4637</v>
      </c>
    </row>
    <row r="946" s="3" customFormat="1" ht="20" customHeight="1" spans="1:7">
      <c r="A946" s="22">
        <v>943</v>
      </c>
      <c r="B946" s="23" t="s">
        <v>4638</v>
      </c>
      <c r="C946" s="24" t="s">
        <v>4639</v>
      </c>
      <c r="D946" s="23" t="s">
        <v>4640</v>
      </c>
      <c r="E946" s="23" t="s">
        <v>23</v>
      </c>
      <c r="F946" s="24" t="s">
        <v>4641</v>
      </c>
      <c r="G946" s="23" t="s">
        <v>4642</v>
      </c>
    </row>
    <row r="947" s="3" customFormat="1" ht="20" customHeight="1" spans="1:7">
      <c r="A947" s="22">
        <v>944</v>
      </c>
      <c r="B947" s="23" t="s">
        <v>4643</v>
      </c>
      <c r="C947" s="24" t="s">
        <v>4644</v>
      </c>
      <c r="D947" s="23" t="s">
        <v>4645</v>
      </c>
      <c r="E947" s="23" t="s">
        <v>23</v>
      </c>
      <c r="F947" s="24" t="s">
        <v>4646</v>
      </c>
      <c r="G947" s="23" t="s">
        <v>4647</v>
      </c>
    </row>
    <row r="948" s="3" customFormat="1" ht="20" customHeight="1" spans="1:7">
      <c r="A948" s="22">
        <v>945</v>
      </c>
      <c r="B948" s="23" t="s">
        <v>4648</v>
      </c>
      <c r="C948" s="24" t="s">
        <v>4649</v>
      </c>
      <c r="D948" s="23" t="s">
        <v>4650</v>
      </c>
      <c r="E948" s="23" t="s">
        <v>23</v>
      </c>
      <c r="F948" s="24" t="s">
        <v>4651</v>
      </c>
      <c r="G948" s="23" t="s">
        <v>4652</v>
      </c>
    </row>
    <row r="949" s="3" customFormat="1" ht="20" customHeight="1" spans="1:7">
      <c r="A949" s="22">
        <v>946</v>
      </c>
      <c r="B949" s="23" t="s">
        <v>4653</v>
      </c>
      <c r="C949" s="24" t="s">
        <v>4654</v>
      </c>
      <c r="D949" s="23" t="s">
        <v>4655</v>
      </c>
      <c r="E949" s="23" t="s">
        <v>23</v>
      </c>
      <c r="F949" s="24" t="s">
        <v>4656</v>
      </c>
      <c r="G949" s="23" t="s">
        <v>4657</v>
      </c>
    </row>
    <row r="950" s="3" customFormat="1" ht="20" customHeight="1" spans="1:7">
      <c r="A950" s="22">
        <v>947</v>
      </c>
      <c r="B950" s="23" t="s">
        <v>4658</v>
      </c>
      <c r="C950" s="24" t="s">
        <v>4659</v>
      </c>
      <c r="D950" s="23" t="s">
        <v>4660</v>
      </c>
      <c r="E950" s="23" t="s">
        <v>23</v>
      </c>
      <c r="F950" s="24" t="s">
        <v>4661</v>
      </c>
      <c r="G950" s="23" t="s">
        <v>4662</v>
      </c>
    </row>
    <row r="951" s="3" customFormat="1" ht="20" customHeight="1" spans="1:7">
      <c r="A951" s="22">
        <v>948</v>
      </c>
      <c r="B951" s="23" t="s">
        <v>4663</v>
      </c>
      <c r="C951" s="24" t="s">
        <v>4664</v>
      </c>
      <c r="D951" s="23" t="s">
        <v>4665</v>
      </c>
      <c r="E951" s="23" t="s">
        <v>23</v>
      </c>
      <c r="F951" s="24" t="s">
        <v>4666</v>
      </c>
      <c r="G951" s="23" t="s">
        <v>4667</v>
      </c>
    </row>
    <row r="952" s="3" customFormat="1" ht="20" customHeight="1" spans="1:7">
      <c r="A952" s="22">
        <v>949</v>
      </c>
      <c r="B952" s="23" t="s">
        <v>4668</v>
      </c>
      <c r="C952" s="24" t="s">
        <v>4669</v>
      </c>
      <c r="D952" s="23" t="s">
        <v>4670</v>
      </c>
      <c r="E952" s="23" t="s">
        <v>23</v>
      </c>
      <c r="F952" s="24" t="s">
        <v>4671</v>
      </c>
      <c r="G952" s="23" t="s">
        <v>4672</v>
      </c>
    </row>
    <row r="953" s="3" customFormat="1" ht="20" customHeight="1" spans="1:7">
      <c r="A953" s="22">
        <v>950</v>
      </c>
      <c r="B953" s="23" t="s">
        <v>4673</v>
      </c>
      <c r="C953" s="24" t="s">
        <v>4674</v>
      </c>
      <c r="D953" s="23" t="s">
        <v>4675</v>
      </c>
      <c r="E953" s="23" t="s">
        <v>23</v>
      </c>
      <c r="F953" s="24" t="s">
        <v>4676</v>
      </c>
      <c r="G953" s="23" t="s">
        <v>4677</v>
      </c>
    </row>
    <row r="954" s="3" customFormat="1" ht="20" customHeight="1" spans="1:7">
      <c r="A954" s="22">
        <v>951</v>
      </c>
      <c r="B954" s="23" t="s">
        <v>4678</v>
      </c>
      <c r="C954" s="24" t="s">
        <v>4679</v>
      </c>
      <c r="D954" s="23" t="s">
        <v>4680</v>
      </c>
      <c r="E954" s="23" t="s">
        <v>23</v>
      </c>
      <c r="F954" s="24" t="s">
        <v>4681</v>
      </c>
      <c r="G954" s="23" t="s">
        <v>4682</v>
      </c>
    </row>
    <row r="955" s="3" customFormat="1" ht="20" customHeight="1" spans="1:7">
      <c r="A955" s="22">
        <v>952</v>
      </c>
      <c r="B955" s="23" t="s">
        <v>4683</v>
      </c>
      <c r="C955" s="24" t="s">
        <v>4684</v>
      </c>
      <c r="D955" s="23" t="s">
        <v>4685</v>
      </c>
      <c r="E955" s="23" t="s">
        <v>23</v>
      </c>
      <c r="F955" s="24" t="s">
        <v>4686</v>
      </c>
      <c r="G955" s="23" t="s">
        <v>4687</v>
      </c>
    </row>
    <row r="956" s="3" customFormat="1" ht="20" customHeight="1" spans="1:7">
      <c r="A956" s="22">
        <v>953</v>
      </c>
      <c r="B956" s="23" t="s">
        <v>4688</v>
      </c>
      <c r="C956" s="24" t="s">
        <v>4689</v>
      </c>
      <c r="D956" s="23" t="s">
        <v>4690</v>
      </c>
      <c r="E956" s="23" t="s">
        <v>23</v>
      </c>
      <c r="F956" s="24" t="s">
        <v>4691</v>
      </c>
      <c r="G956" s="23" t="s">
        <v>4692</v>
      </c>
    </row>
    <row r="957" s="3" customFormat="1" ht="20" customHeight="1" spans="1:7">
      <c r="A957" s="22">
        <v>954</v>
      </c>
      <c r="B957" s="23" t="s">
        <v>4693</v>
      </c>
      <c r="C957" s="24" t="s">
        <v>4694</v>
      </c>
      <c r="D957" s="23" t="s">
        <v>4695</v>
      </c>
      <c r="E957" s="23" t="s">
        <v>23</v>
      </c>
      <c r="F957" s="24" t="s">
        <v>4696</v>
      </c>
      <c r="G957" s="23" t="s">
        <v>4697</v>
      </c>
    </row>
    <row r="958" s="3" customFormat="1" ht="20" customHeight="1" spans="1:7">
      <c r="A958" s="22">
        <v>955</v>
      </c>
      <c r="B958" s="23" t="s">
        <v>4698</v>
      </c>
      <c r="C958" s="24" t="s">
        <v>4699</v>
      </c>
      <c r="D958" s="23" t="s">
        <v>4700</v>
      </c>
      <c r="E958" s="23" t="s">
        <v>23</v>
      </c>
      <c r="F958" s="24" t="s">
        <v>4701</v>
      </c>
      <c r="G958" s="23" t="s">
        <v>4702</v>
      </c>
    </row>
    <row r="959" s="3" customFormat="1" ht="20" customHeight="1" spans="1:7">
      <c r="A959" s="22">
        <v>956</v>
      </c>
      <c r="B959" s="23" t="s">
        <v>4703</v>
      </c>
      <c r="C959" s="24" t="s">
        <v>4704</v>
      </c>
      <c r="D959" s="23" t="s">
        <v>4259</v>
      </c>
      <c r="E959" s="23" t="s">
        <v>23</v>
      </c>
      <c r="F959" s="24" t="s">
        <v>4260</v>
      </c>
      <c r="G959" s="23" t="s">
        <v>4705</v>
      </c>
    </row>
    <row r="960" s="3" customFormat="1" ht="20" customHeight="1" spans="1:7">
      <c r="A960" s="22">
        <v>957</v>
      </c>
      <c r="B960" s="23" t="s">
        <v>4706</v>
      </c>
      <c r="C960" s="24" t="s">
        <v>4707</v>
      </c>
      <c r="D960" s="23" t="s">
        <v>4708</v>
      </c>
      <c r="E960" s="23" t="s">
        <v>23</v>
      </c>
      <c r="F960" s="24" t="s">
        <v>4709</v>
      </c>
      <c r="G960" s="23" t="s">
        <v>4710</v>
      </c>
    </row>
    <row r="961" s="3" customFormat="1" ht="20" customHeight="1" spans="1:7">
      <c r="A961" s="22">
        <v>958</v>
      </c>
      <c r="B961" s="23" t="s">
        <v>4711</v>
      </c>
      <c r="C961" s="24" t="s">
        <v>4712</v>
      </c>
      <c r="D961" s="23" t="s">
        <v>4713</v>
      </c>
      <c r="E961" s="23" t="s">
        <v>23</v>
      </c>
      <c r="F961" s="24" t="s">
        <v>4714</v>
      </c>
      <c r="G961" s="23" t="s">
        <v>4715</v>
      </c>
    </row>
    <row r="962" s="3" customFormat="1" ht="20" customHeight="1" spans="1:7">
      <c r="A962" s="22">
        <v>959</v>
      </c>
      <c r="B962" s="23" t="s">
        <v>4716</v>
      </c>
      <c r="C962" s="24" t="s">
        <v>4717</v>
      </c>
      <c r="D962" s="23" t="s">
        <v>4718</v>
      </c>
      <c r="E962" s="23" t="s">
        <v>23</v>
      </c>
      <c r="F962" s="24" t="s">
        <v>4719</v>
      </c>
      <c r="G962" s="23" t="s">
        <v>4720</v>
      </c>
    </row>
    <row r="963" s="3" customFormat="1" ht="20" customHeight="1" spans="1:7">
      <c r="A963" s="22">
        <v>960</v>
      </c>
      <c r="B963" s="23" t="s">
        <v>4721</v>
      </c>
      <c r="C963" s="24" t="s">
        <v>4722</v>
      </c>
      <c r="D963" s="23" t="s">
        <v>4723</v>
      </c>
      <c r="E963" s="23" t="s">
        <v>23</v>
      </c>
      <c r="F963" s="24" t="s">
        <v>4724</v>
      </c>
      <c r="G963" s="23" t="s">
        <v>4725</v>
      </c>
    </row>
    <row r="964" s="3" customFormat="1" ht="20" customHeight="1" spans="1:7">
      <c r="A964" s="22">
        <v>961</v>
      </c>
      <c r="B964" s="23" t="s">
        <v>4726</v>
      </c>
      <c r="C964" s="24" t="s">
        <v>4727</v>
      </c>
      <c r="D964" s="23" t="s">
        <v>4728</v>
      </c>
      <c r="E964" s="23" t="s">
        <v>23</v>
      </c>
      <c r="F964" s="24" t="s">
        <v>4729</v>
      </c>
      <c r="G964" s="23" t="s">
        <v>4730</v>
      </c>
    </row>
    <row r="965" s="3" customFormat="1" ht="20" customHeight="1" spans="1:7">
      <c r="A965" s="22">
        <v>962</v>
      </c>
      <c r="B965" s="23" t="s">
        <v>4731</v>
      </c>
      <c r="C965" s="24" t="s">
        <v>4732</v>
      </c>
      <c r="D965" s="23" t="s">
        <v>4733</v>
      </c>
      <c r="E965" s="23" t="s">
        <v>23</v>
      </c>
      <c r="F965" s="24" t="s">
        <v>4734</v>
      </c>
      <c r="G965" s="23" t="s">
        <v>4735</v>
      </c>
    </row>
    <row r="966" s="3" customFormat="1" ht="20" customHeight="1" spans="1:7">
      <c r="A966" s="22">
        <v>963</v>
      </c>
      <c r="B966" s="23" t="s">
        <v>4736</v>
      </c>
      <c r="C966" s="24" t="s">
        <v>4737</v>
      </c>
      <c r="D966" s="23" t="s">
        <v>4738</v>
      </c>
      <c r="E966" s="23" t="s">
        <v>23</v>
      </c>
      <c r="F966" s="24" t="s">
        <v>4739</v>
      </c>
      <c r="G966" s="23" t="s">
        <v>4740</v>
      </c>
    </row>
    <row r="967" s="3" customFormat="1" ht="20" customHeight="1" spans="1:7">
      <c r="A967" s="22">
        <v>964</v>
      </c>
      <c r="B967" s="23" t="s">
        <v>4741</v>
      </c>
      <c r="C967" s="24" t="s">
        <v>4742</v>
      </c>
      <c r="D967" s="23" t="s">
        <v>4743</v>
      </c>
      <c r="E967" s="23" t="s">
        <v>23</v>
      </c>
      <c r="F967" s="24" t="s">
        <v>4744</v>
      </c>
      <c r="G967" s="23" t="s">
        <v>4745</v>
      </c>
    </row>
    <row r="968" s="3" customFormat="1" ht="20" customHeight="1" spans="1:7">
      <c r="A968" s="22">
        <v>965</v>
      </c>
      <c r="B968" s="23" t="s">
        <v>4746</v>
      </c>
      <c r="C968" s="24" t="s">
        <v>4747</v>
      </c>
      <c r="D968" s="23" t="s">
        <v>4748</v>
      </c>
      <c r="E968" s="23" t="s">
        <v>23</v>
      </c>
      <c r="F968" s="24" t="s">
        <v>4749</v>
      </c>
      <c r="G968" s="23" t="s">
        <v>4750</v>
      </c>
    </row>
    <row r="969" s="3" customFormat="1" ht="20" customHeight="1" spans="1:7">
      <c r="A969" s="22">
        <v>966</v>
      </c>
      <c r="B969" s="23" t="s">
        <v>4751</v>
      </c>
      <c r="C969" s="24" t="s">
        <v>4752</v>
      </c>
      <c r="D969" s="23" t="s">
        <v>4753</v>
      </c>
      <c r="E969" s="23" t="s">
        <v>23</v>
      </c>
      <c r="F969" s="24" t="s">
        <v>4754</v>
      </c>
      <c r="G969" s="23" t="s">
        <v>4755</v>
      </c>
    </row>
    <row r="970" s="3" customFormat="1" ht="20" customHeight="1" spans="1:7">
      <c r="A970" s="22">
        <v>967</v>
      </c>
      <c r="B970" s="23" t="s">
        <v>4756</v>
      </c>
      <c r="C970" s="24" t="s">
        <v>4757</v>
      </c>
      <c r="D970" s="23" t="s">
        <v>4753</v>
      </c>
      <c r="E970" s="23" t="s">
        <v>23</v>
      </c>
      <c r="F970" s="24" t="s">
        <v>4754</v>
      </c>
      <c r="G970" s="23" t="s">
        <v>4758</v>
      </c>
    </row>
    <row r="971" s="3" customFormat="1" ht="20" customHeight="1" spans="1:7">
      <c r="A971" s="22">
        <v>968</v>
      </c>
      <c r="B971" s="23" t="s">
        <v>4759</v>
      </c>
      <c r="C971" s="24" t="s">
        <v>4760</v>
      </c>
      <c r="D971" s="23" t="s">
        <v>4761</v>
      </c>
      <c r="E971" s="23" t="s">
        <v>23</v>
      </c>
      <c r="F971" s="24" t="s">
        <v>4762</v>
      </c>
      <c r="G971" s="23" t="s">
        <v>4763</v>
      </c>
    </row>
    <row r="972" s="3" customFormat="1" ht="20" customHeight="1" spans="1:7">
      <c r="A972" s="22">
        <v>969</v>
      </c>
      <c r="B972" s="23" t="s">
        <v>4764</v>
      </c>
      <c r="C972" s="24" t="s">
        <v>4765</v>
      </c>
      <c r="D972" s="23" t="s">
        <v>4766</v>
      </c>
      <c r="E972" s="23" t="s">
        <v>23</v>
      </c>
      <c r="F972" s="24" t="s">
        <v>4767</v>
      </c>
      <c r="G972" s="23" t="s">
        <v>4768</v>
      </c>
    </row>
    <row r="973" s="3" customFormat="1" ht="20" customHeight="1" spans="1:7">
      <c r="A973" s="22">
        <v>970</v>
      </c>
      <c r="B973" s="23" t="s">
        <v>4769</v>
      </c>
      <c r="C973" s="24" t="s">
        <v>4770</v>
      </c>
      <c r="D973" s="23" t="s">
        <v>4484</v>
      </c>
      <c r="E973" s="23" t="s">
        <v>23</v>
      </c>
      <c r="F973" s="24" t="s">
        <v>4485</v>
      </c>
      <c r="G973" s="23" t="s">
        <v>4771</v>
      </c>
    </row>
    <row r="974" s="3" customFormat="1" ht="20" customHeight="1" spans="1:7">
      <c r="A974" s="22">
        <v>971</v>
      </c>
      <c r="B974" s="23" t="s">
        <v>4772</v>
      </c>
      <c r="C974" s="24" t="s">
        <v>4773</v>
      </c>
      <c r="D974" s="23" t="s">
        <v>4774</v>
      </c>
      <c r="E974" s="23" t="s">
        <v>23</v>
      </c>
      <c r="F974" s="24" t="s">
        <v>4775</v>
      </c>
      <c r="G974" s="23" t="s">
        <v>4776</v>
      </c>
    </row>
    <row r="975" s="3" customFormat="1" ht="20" customHeight="1" spans="1:7">
      <c r="A975" s="22">
        <v>972</v>
      </c>
      <c r="B975" s="23" t="s">
        <v>4777</v>
      </c>
      <c r="C975" s="24" t="s">
        <v>4778</v>
      </c>
      <c r="D975" s="23" t="s">
        <v>4779</v>
      </c>
      <c r="E975" s="23" t="s">
        <v>23</v>
      </c>
      <c r="F975" s="24" t="s">
        <v>4780</v>
      </c>
      <c r="G975" s="23" t="s">
        <v>4781</v>
      </c>
    </row>
    <row r="976" s="3" customFormat="1" ht="20" customHeight="1" spans="1:7">
      <c r="A976" s="22">
        <v>973</v>
      </c>
      <c r="B976" s="23" t="s">
        <v>4782</v>
      </c>
      <c r="C976" s="24" t="s">
        <v>4783</v>
      </c>
      <c r="D976" s="23" t="s">
        <v>4784</v>
      </c>
      <c r="E976" s="23" t="s">
        <v>23</v>
      </c>
      <c r="F976" s="24" t="s">
        <v>4785</v>
      </c>
      <c r="G976" s="23" t="s">
        <v>4786</v>
      </c>
    </row>
    <row r="977" s="3" customFormat="1" ht="20" customHeight="1" spans="1:7">
      <c r="A977" s="22">
        <v>974</v>
      </c>
      <c r="B977" s="23" t="s">
        <v>4787</v>
      </c>
      <c r="C977" s="24" t="s">
        <v>4788</v>
      </c>
      <c r="D977" s="23" t="s">
        <v>4789</v>
      </c>
      <c r="E977" s="23" t="s">
        <v>23</v>
      </c>
      <c r="F977" s="24" t="s">
        <v>4790</v>
      </c>
      <c r="G977" s="23" t="s">
        <v>4791</v>
      </c>
    </row>
    <row r="978" s="3" customFormat="1" ht="20" customHeight="1" spans="1:7">
      <c r="A978" s="22">
        <v>975</v>
      </c>
      <c r="B978" s="23" t="s">
        <v>4792</v>
      </c>
      <c r="C978" s="24" t="s">
        <v>4793</v>
      </c>
      <c r="D978" s="23" t="s">
        <v>4784</v>
      </c>
      <c r="E978" s="23" t="s">
        <v>23</v>
      </c>
      <c r="F978" s="24" t="s">
        <v>4785</v>
      </c>
      <c r="G978" s="23" t="s">
        <v>4794</v>
      </c>
    </row>
    <row r="979" s="3" customFormat="1" ht="20" customHeight="1" spans="1:7">
      <c r="A979" s="22">
        <v>976</v>
      </c>
      <c r="B979" s="23" t="s">
        <v>4795</v>
      </c>
      <c r="C979" s="24" t="s">
        <v>4796</v>
      </c>
      <c r="D979" s="23" t="s">
        <v>4797</v>
      </c>
      <c r="E979" s="23" t="s">
        <v>23</v>
      </c>
      <c r="F979" s="24" t="s">
        <v>4798</v>
      </c>
      <c r="G979" s="23" t="s">
        <v>4799</v>
      </c>
    </row>
    <row r="980" s="3" customFormat="1" ht="20" customHeight="1" spans="1:7">
      <c r="A980" s="22">
        <v>977</v>
      </c>
      <c r="B980" s="23" t="s">
        <v>4800</v>
      </c>
      <c r="C980" s="24" t="s">
        <v>4801</v>
      </c>
      <c r="D980" s="23" t="s">
        <v>4779</v>
      </c>
      <c r="E980" s="23" t="s">
        <v>23</v>
      </c>
      <c r="F980" s="24" t="s">
        <v>4780</v>
      </c>
      <c r="G980" s="23" t="s">
        <v>2190</v>
      </c>
    </row>
    <row r="981" s="3" customFormat="1" ht="20" customHeight="1" spans="1:7">
      <c r="A981" s="22">
        <v>978</v>
      </c>
      <c r="B981" s="23" t="s">
        <v>4802</v>
      </c>
      <c r="C981" s="24" t="s">
        <v>4803</v>
      </c>
      <c r="D981" s="23" t="s">
        <v>4761</v>
      </c>
      <c r="E981" s="23" t="s">
        <v>23</v>
      </c>
      <c r="F981" s="24" t="s">
        <v>4762</v>
      </c>
      <c r="G981" s="23" t="s">
        <v>4804</v>
      </c>
    </row>
    <row r="982" s="3" customFormat="1" ht="20" customHeight="1" spans="1:7">
      <c r="A982" s="22">
        <v>979</v>
      </c>
      <c r="B982" s="23" t="s">
        <v>4805</v>
      </c>
      <c r="C982" s="24" t="s">
        <v>4806</v>
      </c>
      <c r="D982" s="23" t="s">
        <v>4748</v>
      </c>
      <c r="E982" s="23" t="s">
        <v>23</v>
      </c>
      <c r="F982" s="24" t="s">
        <v>4749</v>
      </c>
      <c r="G982" s="23" t="s">
        <v>4807</v>
      </c>
    </row>
    <row r="983" s="3" customFormat="1" ht="20" customHeight="1" spans="1:7">
      <c r="A983" s="22">
        <v>980</v>
      </c>
      <c r="B983" s="23" t="s">
        <v>4808</v>
      </c>
      <c r="C983" s="24" t="s">
        <v>4809</v>
      </c>
      <c r="D983" s="23" t="s">
        <v>4810</v>
      </c>
      <c r="E983" s="23" t="s">
        <v>23</v>
      </c>
      <c r="F983" s="24" t="s">
        <v>4811</v>
      </c>
      <c r="G983" s="23" t="s">
        <v>4812</v>
      </c>
    </row>
    <row r="984" s="3" customFormat="1" ht="20" customHeight="1" spans="1:7">
      <c r="A984" s="22">
        <v>981</v>
      </c>
      <c r="B984" s="23" t="s">
        <v>4813</v>
      </c>
      <c r="C984" s="24" t="s">
        <v>4814</v>
      </c>
      <c r="D984" s="23" t="s">
        <v>4815</v>
      </c>
      <c r="E984" s="23" t="s">
        <v>23</v>
      </c>
      <c r="F984" s="24" t="s">
        <v>4816</v>
      </c>
      <c r="G984" s="23" t="s">
        <v>4817</v>
      </c>
    </row>
    <row r="985" s="3" customFormat="1" ht="20" customHeight="1" spans="1:7">
      <c r="A985" s="22">
        <v>982</v>
      </c>
      <c r="B985" s="23" t="s">
        <v>4818</v>
      </c>
      <c r="C985" s="24" t="s">
        <v>4819</v>
      </c>
      <c r="D985" s="23" t="s">
        <v>4820</v>
      </c>
      <c r="E985" s="23" t="s">
        <v>23</v>
      </c>
      <c r="F985" s="24" t="s">
        <v>4821</v>
      </c>
      <c r="G985" s="23" t="s">
        <v>4822</v>
      </c>
    </row>
    <row r="986" s="3" customFormat="1" ht="20" customHeight="1" spans="1:7">
      <c r="A986" s="22">
        <v>983</v>
      </c>
      <c r="B986" s="23" t="s">
        <v>4823</v>
      </c>
      <c r="C986" s="24" t="s">
        <v>4824</v>
      </c>
      <c r="D986" s="23" t="s">
        <v>4825</v>
      </c>
      <c r="E986" s="23" t="s">
        <v>23</v>
      </c>
      <c r="F986" s="24" t="s">
        <v>4826</v>
      </c>
      <c r="G986" s="23" t="s">
        <v>4827</v>
      </c>
    </row>
    <row r="987" s="3" customFormat="1" ht="20" customHeight="1" spans="1:7">
      <c r="A987" s="22">
        <v>984</v>
      </c>
      <c r="B987" s="23" t="s">
        <v>4828</v>
      </c>
      <c r="C987" s="24" t="s">
        <v>4829</v>
      </c>
      <c r="D987" s="23" t="s">
        <v>4830</v>
      </c>
      <c r="E987" s="23" t="s">
        <v>23</v>
      </c>
      <c r="F987" s="24" t="s">
        <v>4831</v>
      </c>
      <c r="G987" s="23" t="s">
        <v>4832</v>
      </c>
    </row>
    <row r="988" s="3" customFormat="1" ht="20" customHeight="1" spans="1:7">
      <c r="A988" s="22">
        <v>985</v>
      </c>
      <c r="B988" s="23" t="s">
        <v>4833</v>
      </c>
      <c r="C988" s="24" t="s">
        <v>4834</v>
      </c>
      <c r="D988" s="23" t="s">
        <v>4835</v>
      </c>
      <c r="E988" s="23" t="s">
        <v>23</v>
      </c>
      <c r="F988" s="24" t="s">
        <v>4836</v>
      </c>
      <c r="G988" s="23" t="s">
        <v>4837</v>
      </c>
    </row>
    <row r="989" s="3" customFormat="1" ht="20" customHeight="1" spans="1:7">
      <c r="A989" s="22">
        <v>986</v>
      </c>
      <c r="B989" s="23" t="s">
        <v>4838</v>
      </c>
      <c r="C989" s="24" t="s">
        <v>4839</v>
      </c>
      <c r="D989" s="23" t="s">
        <v>4840</v>
      </c>
      <c r="E989" s="23" t="s">
        <v>23</v>
      </c>
      <c r="F989" s="24" t="s">
        <v>4841</v>
      </c>
      <c r="G989" s="23" t="s">
        <v>4842</v>
      </c>
    </row>
    <row r="990" s="3" customFormat="1" ht="20" customHeight="1" spans="1:7">
      <c r="A990" s="22">
        <v>987</v>
      </c>
      <c r="B990" s="23" t="s">
        <v>4843</v>
      </c>
      <c r="C990" s="24" t="s">
        <v>4844</v>
      </c>
      <c r="D990" s="23" t="s">
        <v>4845</v>
      </c>
      <c r="E990" s="23" t="s">
        <v>23</v>
      </c>
      <c r="F990" s="24" t="s">
        <v>4846</v>
      </c>
      <c r="G990" s="23" t="s">
        <v>4847</v>
      </c>
    </row>
    <row r="991" s="3" customFormat="1" ht="20" customHeight="1" spans="1:7">
      <c r="A991" s="22">
        <v>988</v>
      </c>
      <c r="B991" s="23" t="s">
        <v>4848</v>
      </c>
      <c r="C991" s="24" t="s">
        <v>4849</v>
      </c>
      <c r="D991" s="23" t="s">
        <v>4850</v>
      </c>
      <c r="E991" s="23" t="s">
        <v>23</v>
      </c>
      <c r="F991" s="24" t="s">
        <v>4851</v>
      </c>
      <c r="G991" s="23" t="s">
        <v>4852</v>
      </c>
    </row>
    <row r="992" s="3" customFormat="1" ht="20" customHeight="1" spans="1:7">
      <c r="A992" s="22">
        <v>989</v>
      </c>
      <c r="B992" s="23" t="s">
        <v>4853</v>
      </c>
      <c r="C992" s="24" t="s">
        <v>4854</v>
      </c>
      <c r="D992" s="23" t="s">
        <v>4855</v>
      </c>
      <c r="E992" s="23" t="s">
        <v>23</v>
      </c>
      <c r="F992" s="24" t="s">
        <v>4856</v>
      </c>
      <c r="G992" s="23" t="s">
        <v>4857</v>
      </c>
    </row>
    <row r="993" s="3" customFormat="1" ht="20" customHeight="1" spans="1:7">
      <c r="A993" s="22">
        <v>990</v>
      </c>
      <c r="B993" s="23" t="s">
        <v>4858</v>
      </c>
      <c r="C993" s="24" t="s">
        <v>4859</v>
      </c>
      <c r="D993" s="23" t="s">
        <v>4860</v>
      </c>
      <c r="E993" s="23" t="s">
        <v>23</v>
      </c>
      <c r="F993" s="24" t="s">
        <v>4861</v>
      </c>
      <c r="G993" s="23" t="s">
        <v>4862</v>
      </c>
    </row>
    <row r="994" s="3" customFormat="1" ht="20" customHeight="1" spans="1:7">
      <c r="A994" s="22">
        <v>991</v>
      </c>
      <c r="B994" s="23" t="s">
        <v>4863</v>
      </c>
      <c r="C994" s="24" t="s">
        <v>4864</v>
      </c>
      <c r="D994" s="23" t="s">
        <v>4865</v>
      </c>
      <c r="E994" s="23" t="s">
        <v>23</v>
      </c>
      <c r="F994" s="24" t="s">
        <v>4866</v>
      </c>
      <c r="G994" s="23" t="s">
        <v>4867</v>
      </c>
    </row>
    <row r="995" s="3" customFormat="1" ht="20" customHeight="1" spans="1:7">
      <c r="A995" s="22">
        <v>992</v>
      </c>
      <c r="B995" s="23" t="s">
        <v>4868</v>
      </c>
      <c r="C995" s="24" t="s">
        <v>4869</v>
      </c>
      <c r="D995" s="23" t="s">
        <v>4870</v>
      </c>
      <c r="E995" s="23" t="s">
        <v>23</v>
      </c>
      <c r="F995" s="24" t="s">
        <v>4871</v>
      </c>
      <c r="G995" s="23" t="s">
        <v>4872</v>
      </c>
    </row>
    <row r="996" s="3" customFormat="1" ht="20" customHeight="1" spans="1:7">
      <c r="A996" s="22">
        <v>993</v>
      </c>
      <c r="B996" s="23" t="s">
        <v>4873</v>
      </c>
      <c r="C996" s="24" t="s">
        <v>4874</v>
      </c>
      <c r="D996" s="23" t="s">
        <v>4774</v>
      </c>
      <c r="E996" s="23" t="s">
        <v>23</v>
      </c>
      <c r="F996" s="24" t="s">
        <v>4775</v>
      </c>
      <c r="G996" s="23" t="s">
        <v>4875</v>
      </c>
    </row>
    <row r="997" s="3" customFormat="1" ht="20" customHeight="1" spans="1:7">
      <c r="A997" s="22">
        <v>994</v>
      </c>
      <c r="B997" s="23" t="s">
        <v>4876</v>
      </c>
      <c r="C997" s="24" t="s">
        <v>4877</v>
      </c>
      <c r="D997" s="23" t="s">
        <v>4878</v>
      </c>
      <c r="E997" s="23" t="s">
        <v>23</v>
      </c>
      <c r="F997" s="24" t="s">
        <v>4879</v>
      </c>
      <c r="G997" s="23" t="s">
        <v>4880</v>
      </c>
    </row>
    <row r="998" s="3" customFormat="1" ht="20" customHeight="1" spans="1:7">
      <c r="A998" s="22">
        <v>995</v>
      </c>
      <c r="B998" s="23" t="s">
        <v>4881</v>
      </c>
      <c r="C998" s="24" t="s">
        <v>4882</v>
      </c>
      <c r="D998" s="23" t="s">
        <v>4883</v>
      </c>
      <c r="E998" s="23" t="s">
        <v>23</v>
      </c>
      <c r="F998" s="24" t="s">
        <v>4884</v>
      </c>
      <c r="G998" s="23" t="s">
        <v>4885</v>
      </c>
    </row>
    <row r="999" s="3" customFormat="1" ht="20" customHeight="1" spans="1:7">
      <c r="A999" s="22">
        <v>996</v>
      </c>
      <c r="B999" s="23" t="s">
        <v>4886</v>
      </c>
      <c r="C999" s="24" t="s">
        <v>4887</v>
      </c>
      <c r="D999" s="23" t="s">
        <v>4888</v>
      </c>
      <c r="E999" s="23" t="s">
        <v>23</v>
      </c>
      <c r="F999" s="24" t="s">
        <v>4889</v>
      </c>
      <c r="G999" s="23" t="s">
        <v>4890</v>
      </c>
    </row>
    <row r="1000" s="3" customFormat="1" ht="20" customHeight="1" spans="1:7">
      <c r="A1000" s="22">
        <v>997</v>
      </c>
      <c r="B1000" s="23" t="s">
        <v>4891</v>
      </c>
      <c r="C1000" s="24" t="s">
        <v>4892</v>
      </c>
      <c r="D1000" s="23" t="s">
        <v>4893</v>
      </c>
      <c r="E1000" s="23" t="s">
        <v>23</v>
      </c>
      <c r="F1000" s="24" t="s">
        <v>4894</v>
      </c>
      <c r="G1000" s="23" t="s">
        <v>4895</v>
      </c>
    </row>
    <row r="1001" s="3" customFormat="1" ht="20" customHeight="1" spans="1:7">
      <c r="A1001" s="22">
        <v>998</v>
      </c>
      <c r="B1001" s="23" t="s">
        <v>4896</v>
      </c>
      <c r="C1001" s="24" t="s">
        <v>4897</v>
      </c>
      <c r="D1001" s="23" t="s">
        <v>4898</v>
      </c>
      <c r="E1001" s="23" t="s">
        <v>23</v>
      </c>
      <c r="F1001" s="24" t="s">
        <v>4899</v>
      </c>
      <c r="G1001" s="23" t="s">
        <v>4900</v>
      </c>
    </row>
    <row r="1002" s="3" customFormat="1" ht="20" customHeight="1" spans="1:7">
      <c r="A1002" s="22">
        <v>999</v>
      </c>
      <c r="B1002" s="23" t="s">
        <v>4901</v>
      </c>
      <c r="C1002" s="24" t="s">
        <v>4902</v>
      </c>
      <c r="D1002" s="23" t="s">
        <v>4903</v>
      </c>
      <c r="E1002" s="23" t="s">
        <v>23</v>
      </c>
      <c r="F1002" s="24" t="s">
        <v>4904</v>
      </c>
      <c r="G1002" s="23" t="s">
        <v>4905</v>
      </c>
    </row>
    <row r="1003" s="3" customFormat="1" ht="20" customHeight="1" spans="1:7">
      <c r="A1003" s="22">
        <v>1000</v>
      </c>
      <c r="B1003" s="23" t="s">
        <v>4906</v>
      </c>
      <c r="C1003" s="24" t="s">
        <v>4907</v>
      </c>
      <c r="D1003" s="23" t="s">
        <v>4908</v>
      </c>
      <c r="E1003" s="23" t="s">
        <v>23</v>
      </c>
      <c r="F1003" s="24" t="s">
        <v>4909</v>
      </c>
      <c r="G1003" s="23" t="s">
        <v>4910</v>
      </c>
    </row>
    <row r="1004" s="3" customFormat="1" ht="20" customHeight="1" spans="1:7">
      <c r="A1004" s="22">
        <v>1001</v>
      </c>
      <c r="B1004" s="23" t="s">
        <v>4911</v>
      </c>
      <c r="C1004" s="24" t="s">
        <v>4912</v>
      </c>
      <c r="D1004" s="23" t="s">
        <v>4913</v>
      </c>
      <c r="E1004" s="23" t="s">
        <v>23</v>
      </c>
      <c r="F1004" s="24" t="s">
        <v>4914</v>
      </c>
      <c r="G1004" s="23" t="s">
        <v>4915</v>
      </c>
    </row>
    <row r="1005" s="3" customFormat="1" ht="20" customHeight="1" spans="1:7">
      <c r="A1005" s="22">
        <v>1002</v>
      </c>
      <c r="B1005" s="23" t="s">
        <v>4916</v>
      </c>
      <c r="C1005" s="24" t="s">
        <v>4917</v>
      </c>
      <c r="D1005" s="23" t="s">
        <v>4918</v>
      </c>
      <c r="E1005" s="23" t="s">
        <v>23</v>
      </c>
      <c r="F1005" s="24" t="s">
        <v>4919</v>
      </c>
      <c r="G1005" s="23" t="s">
        <v>4920</v>
      </c>
    </row>
    <row r="1006" s="3" customFormat="1" ht="20" customHeight="1" spans="1:7">
      <c r="A1006" s="22">
        <v>1003</v>
      </c>
      <c r="B1006" s="23" t="s">
        <v>4921</v>
      </c>
      <c r="C1006" s="24" t="s">
        <v>4922</v>
      </c>
      <c r="D1006" s="23" t="s">
        <v>4923</v>
      </c>
      <c r="E1006" s="23" t="s">
        <v>23</v>
      </c>
      <c r="F1006" s="24" t="s">
        <v>4924</v>
      </c>
      <c r="G1006" s="23" t="s">
        <v>4925</v>
      </c>
    </row>
    <row r="1007" s="3" customFormat="1" ht="20" customHeight="1" spans="1:7">
      <c r="A1007" s="22">
        <v>1004</v>
      </c>
      <c r="B1007" s="23" t="s">
        <v>4926</v>
      </c>
      <c r="C1007" s="24" t="s">
        <v>4927</v>
      </c>
      <c r="D1007" s="23" t="s">
        <v>4928</v>
      </c>
      <c r="E1007" s="23" t="s">
        <v>23</v>
      </c>
      <c r="F1007" s="24" t="s">
        <v>4929</v>
      </c>
      <c r="G1007" s="23" t="s">
        <v>4930</v>
      </c>
    </row>
    <row r="1008" s="3" customFormat="1" ht="20" customHeight="1" spans="1:7">
      <c r="A1008" s="22">
        <v>1005</v>
      </c>
      <c r="B1008" s="23" t="s">
        <v>4931</v>
      </c>
      <c r="C1008" s="24" t="s">
        <v>4932</v>
      </c>
      <c r="D1008" s="23" t="s">
        <v>4933</v>
      </c>
      <c r="E1008" s="23" t="s">
        <v>23</v>
      </c>
      <c r="F1008" s="24" t="s">
        <v>4934</v>
      </c>
      <c r="G1008" s="23" t="s">
        <v>4935</v>
      </c>
    </row>
    <row r="1009" s="3" customFormat="1" ht="20" customHeight="1" spans="1:7">
      <c r="A1009" s="22">
        <v>1006</v>
      </c>
      <c r="B1009" s="23" t="s">
        <v>4936</v>
      </c>
      <c r="C1009" s="24" t="s">
        <v>4937</v>
      </c>
      <c r="D1009" s="23" t="s">
        <v>4938</v>
      </c>
      <c r="E1009" s="23" t="s">
        <v>23</v>
      </c>
      <c r="F1009" s="24" t="s">
        <v>4939</v>
      </c>
      <c r="G1009" s="23" t="s">
        <v>4940</v>
      </c>
    </row>
    <row r="1010" s="3" customFormat="1" ht="20" customHeight="1" spans="1:7">
      <c r="A1010" s="22">
        <v>1007</v>
      </c>
      <c r="B1010" s="23" t="s">
        <v>4941</v>
      </c>
      <c r="C1010" s="24" t="s">
        <v>4942</v>
      </c>
      <c r="D1010" s="23" t="s">
        <v>4943</v>
      </c>
      <c r="E1010" s="23" t="s">
        <v>23</v>
      </c>
      <c r="F1010" s="24" t="s">
        <v>4944</v>
      </c>
      <c r="G1010" s="23" t="s">
        <v>4945</v>
      </c>
    </row>
    <row r="1011" s="3" customFormat="1" ht="20" customHeight="1" spans="1:7">
      <c r="A1011" s="22">
        <v>1008</v>
      </c>
      <c r="B1011" s="23" t="s">
        <v>4946</v>
      </c>
      <c r="C1011" s="24" t="s">
        <v>4947</v>
      </c>
      <c r="D1011" s="23" t="s">
        <v>4948</v>
      </c>
      <c r="E1011" s="23" t="s">
        <v>23</v>
      </c>
      <c r="F1011" s="24" t="s">
        <v>4949</v>
      </c>
      <c r="G1011" s="23" t="s">
        <v>4950</v>
      </c>
    </row>
    <row r="1012" s="3" customFormat="1" ht="20" customHeight="1" spans="1:7">
      <c r="A1012" s="22">
        <v>1009</v>
      </c>
      <c r="B1012" s="23" t="s">
        <v>4951</v>
      </c>
      <c r="C1012" s="24" t="s">
        <v>4952</v>
      </c>
      <c r="D1012" s="23" t="s">
        <v>4953</v>
      </c>
      <c r="E1012" s="23" t="s">
        <v>23</v>
      </c>
      <c r="F1012" s="24" t="s">
        <v>4954</v>
      </c>
      <c r="G1012" s="23" t="s">
        <v>4955</v>
      </c>
    </row>
    <row r="1013" s="3" customFormat="1" ht="20" customHeight="1" spans="1:7">
      <c r="A1013" s="22">
        <v>1010</v>
      </c>
      <c r="B1013" s="23" t="s">
        <v>4956</v>
      </c>
      <c r="C1013" s="24" t="s">
        <v>4957</v>
      </c>
      <c r="D1013" s="23" t="s">
        <v>4958</v>
      </c>
      <c r="E1013" s="23" t="s">
        <v>23</v>
      </c>
      <c r="F1013" s="24" t="s">
        <v>4959</v>
      </c>
      <c r="G1013" s="23" t="s">
        <v>4960</v>
      </c>
    </row>
    <row r="1014" s="3" customFormat="1" ht="20" customHeight="1" spans="1:7">
      <c r="A1014" s="22">
        <v>1011</v>
      </c>
      <c r="B1014" s="23" t="s">
        <v>4961</v>
      </c>
      <c r="C1014" s="24" t="s">
        <v>4962</v>
      </c>
      <c r="D1014" s="23" t="s">
        <v>4963</v>
      </c>
      <c r="E1014" s="23" t="s">
        <v>23</v>
      </c>
      <c r="F1014" s="24" t="s">
        <v>4964</v>
      </c>
      <c r="G1014" s="23" t="s">
        <v>4965</v>
      </c>
    </row>
    <row r="1015" s="3" customFormat="1" ht="20" customHeight="1" spans="1:7">
      <c r="A1015" s="22">
        <v>1012</v>
      </c>
      <c r="B1015" s="23" t="s">
        <v>4966</v>
      </c>
      <c r="C1015" s="24" t="s">
        <v>4967</v>
      </c>
      <c r="D1015" s="23" t="s">
        <v>4968</v>
      </c>
      <c r="E1015" s="23" t="s">
        <v>23</v>
      </c>
      <c r="F1015" s="24" t="s">
        <v>4969</v>
      </c>
      <c r="G1015" s="23" t="s">
        <v>4970</v>
      </c>
    </row>
    <row r="1016" s="3" customFormat="1" ht="20" customHeight="1" spans="1:7">
      <c r="A1016" s="22">
        <v>1013</v>
      </c>
      <c r="B1016" s="23" t="s">
        <v>4971</v>
      </c>
      <c r="C1016" s="24" t="s">
        <v>4972</v>
      </c>
      <c r="D1016" s="23" t="s">
        <v>4973</v>
      </c>
      <c r="E1016" s="23" t="s">
        <v>23</v>
      </c>
      <c r="F1016" s="24" t="s">
        <v>4974</v>
      </c>
      <c r="G1016" s="23" t="s">
        <v>4975</v>
      </c>
    </row>
    <row r="1017" s="3" customFormat="1" ht="20" customHeight="1" spans="1:7">
      <c r="A1017" s="22">
        <v>1014</v>
      </c>
      <c r="B1017" s="23" t="s">
        <v>4976</v>
      </c>
      <c r="C1017" s="24" t="s">
        <v>4977</v>
      </c>
      <c r="D1017" s="23" t="s">
        <v>4978</v>
      </c>
      <c r="E1017" s="23" t="s">
        <v>23</v>
      </c>
      <c r="F1017" s="24" t="s">
        <v>4979</v>
      </c>
      <c r="G1017" s="23" t="s">
        <v>4980</v>
      </c>
    </row>
    <row r="1018" s="3" customFormat="1" ht="20" customHeight="1" spans="1:7">
      <c r="A1018" s="22">
        <v>1015</v>
      </c>
      <c r="B1018" s="23" t="s">
        <v>4981</v>
      </c>
      <c r="C1018" s="24" t="s">
        <v>4982</v>
      </c>
      <c r="D1018" s="23" t="s">
        <v>4983</v>
      </c>
      <c r="E1018" s="23" t="s">
        <v>23</v>
      </c>
      <c r="F1018" s="24" t="s">
        <v>4984</v>
      </c>
      <c r="G1018" s="23" t="s">
        <v>4985</v>
      </c>
    </row>
    <row r="1019" s="3" customFormat="1" ht="20" customHeight="1" spans="1:7">
      <c r="A1019" s="22">
        <v>1016</v>
      </c>
      <c r="B1019" s="23" t="s">
        <v>4986</v>
      </c>
      <c r="C1019" s="24" t="s">
        <v>4987</v>
      </c>
      <c r="D1019" s="23" t="s">
        <v>4968</v>
      </c>
      <c r="E1019" s="23" t="s">
        <v>23</v>
      </c>
      <c r="F1019" s="24" t="s">
        <v>4969</v>
      </c>
      <c r="G1019" s="23" t="s">
        <v>4988</v>
      </c>
    </row>
    <row r="1020" s="3" customFormat="1" ht="20" customHeight="1" spans="1:7">
      <c r="A1020" s="22">
        <v>1017</v>
      </c>
      <c r="B1020" s="23" t="s">
        <v>4989</v>
      </c>
      <c r="C1020" s="24" t="s">
        <v>4990</v>
      </c>
      <c r="D1020" s="23" t="s">
        <v>4991</v>
      </c>
      <c r="E1020" s="23" t="s">
        <v>23</v>
      </c>
      <c r="F1020" s="24" t="s">
        <v>4992</v>
      </c>
      <c r="G1020" s="23" t="s">
        <v>4993</v>
      </c>
    </row>
    <row r="1021" s="3" customFormat="1" ht="20" customHeight="1" spans="1:7">
      <c r="A1021" s="22">
        <v>1018</v>
      </c>
      <c r="B1021" s="23" t="s">
        <v>4994</v>
      </c>
      <c r="C1021" s="24" t="s">
        <v>4995</v>
      </c>
      <c r="D1021" s="23" t="s">
        <v>4996</v>
      </c>
      <c r="E1021" s="23" t="s">
        <v>23</v>
      </c>
      <c r="F1021" s="24" t="s">
        <v>4997</v>
      </c>
      <c r="G1021" s="23" t="s">
        <v>4998</v>
      </c>
    </row>
    <row r="1022" s="3" customFormat="1" ht="20" customHeight="1" spans="1:7">
      <c r="A1022" s="22">
        <v>1019</v>
      </c>
      <c r="B1022" s="23" t="s">
        <v>4999</v>
      </c>
      <c r="C1022" s="24" t="s">
        <v>5000</v>
      </c>
      <c r="D1022" s="23" t="s">
        <v>5001</v>
      </c>
      <c r="E1022" s="23" t="s">
        <v>23</v>
      </c>
      <c r="F1022" s="24" t="s">
        <v>5002</v>
      </c>
      <c r="G1022" s="23" t="s">
        <v>5003</v>
      </c>
    </row>
    <row r="1023" s="3" customFormat="1" ht="20" customHeight="1" spans="1:7">
      <c r="A1023" s="22">
        <v>1020</v>
      </c>
      <c r="B1023" s="23" t="s">
        <v>5004</v>
      </c>
      <c r="C1023" s="24" t="s">
        <v>5005</v>
      </c>
      <c r="D1023" s="23" t="s">
        <v>5006</v>
      </c>
      <c r="E1023" s="23" t="s">
        <v>23</v>
      </c>
      <c r="F1023" s="24" t="s">
        <v>5007</v>
      </c>
      <c r="G1023" s="23" t="s">
        <v>5008</v>
      </c>
    </row>
    <row r="1024" s="3" customFormat="1" ht="20" customHeight="1" spans="1:7">
      <c r="A1024" s="22">
        <v>1021</v>
      </c>
      <c r="B1024" s="23" t="s">
        <v>5009</v>
      </c>
      <c r="C1024" s="24" t="s">
        <v>5010</v>
      </c>
      <c r="D1024" s="23" t="s">
        <v>5011</v>
      </c>
      <c r="E1024" s="23" t="s">
        <v>23</v>
      </c>
      <c r="F1024" s="24" t="s">
        <v>5012</v>
      </c>
      <c r="G1024" s="23" t="s">
        <v>5013</v>
      </c>
    </row>
    <row r="1025" s="3" customFormat="1" ht="20" customHeight="1" spans="1:7">
      <c r="A1025" s="22">
        <v>1022</v>
      </c>
      <c r="B1025" s="23" t="s">
        <v>5014</v>
      </c>
      <c r="C1025" s="24" t="s">
        <v>5015</v>
      </c>
      <c r="D1025" s="23" t="s">
        <v>5016</v>
      </c>
      <c r="E1025" s="23" t="s">
        <v>23</v>
      </c>
      <c r="F1025" s="24" t="s">
        <v>5017</v>
      </c>
      <c r="G1025" s="23" t="s">
        <v>5018</v>
      </c>
    </row>
    <row r="1026" s="3" customFormat="1" ht="20" customHeight="1" spans="1:7">
      <c r="A1026" s="22">
        <v>1023</v>
      </c>
      <c r="B1026" s="23" t="s">
        <v>5019</v>
      </c>
      <c r="C1026" s="24" t="s">
        <v>5020</v>
      </c>
      <c r="D1026" s="23" t="s">
        <v>5021</v>
      </c>
      <c r="E1026" s="23" t="s">
        <v>23</v>
      </c>
      <c r="F1026" s="24" t="s">
        <v>5022</v>
      </c>
      <c r="G1026" s="23" t="s">
        <v>5023</v>
      </c>
    </row>
    <row r="1027" s="3" customFormat="1" ht="20" customHeight="1" spans="1:7">
      <c r="A1027" s="22">
        <v>1024</v>
      </c>
      <c r="B1027" s="23" t="s">
        <v>5024</v>
      </c>
      <c r="C1027" s="24" t="s">
        <v>5025</v>
      </c>
      <c r="D1027" s="23" t="s">
        <v>5026</v>
      </c>
      <c r="E1027" s="23" t="s">
        <v>23</v>
      </c>
      <c r="F1027" s="24" t="s">
        <v>5027</v>
      </c>
      <c r="G1027" s="23" t="s">
        <v>5028</v>
      </c>
    </row>
    <row r="1028" s="3" customFormat="1" ht="20" customHeight="1" spans="1:7">
      <c r="A1028" s="22">
        <v>1025</v>
      </c>
      <c r="B1028" s="23" t="s">
        <v>5029</v>
      </c>
      <c r="C1028" s="24" t="s">
        <v>5030</v>
      </c>
      <c r="D1028" s="23" t="s">
        <v>5031</v>
      </c>
      <c r="E1028" s="23" t="s">
        <v>23</v>
      </c>
      <c r="F1028" s="24" t="s">
        <v>5032</v>
      </c>
      <c r="G1028" s="23" t="s">
        <v>5033</v>
      </c>
    </row>
    <row r="1029" s="3" customFormat="1" ht="20" customHeight="1" spans="1:7">
      <c r="A1029" s="22">
        <v>1026</v>
      </c>
      <c r="B1029" s="23" t="s">
        <v>5034</v>
      </c>
      <c r="C1029" s="24" t="s">
        <v>5035</v>
      </c>
      <c r="D1029" s="23" t="s">
        <v>5036</v>
      </c>
      <c r="E1029" s="23" t="s">
        <v>23</v>
      </c>
      <c r="F1029" s="24" t="s">
        <v>5037</v>
      </c>
      <c r="G1029" s="23" t="s">
        <v>5038</v>
      </c>
    </row>
    <row r="1030" s="3" customFormat="1" ht="20" customHeight="1" spans="1:7">
      <c r="A1030" s="22">
        <v>1027</v>
      </c>
      <c r="B1030" s="23" t="s">
        <v>5039</v>
      </c>
      <c r="C1030" s="24" t="s">
        <v>5040</v>
      </c>
      <c r="D1030" s="23" t="s">
        <v>5041</v>
      </c>
      <c r="E1030" s="23" t="s">
        <v>23</v>
      </c>
      <c r="F1030" s="24" t="s">
        <v>5042</v>
      </c>
      <c r="G1030" s="23" t="s">
        <v>5043</v>
      </c>
    </row>
    <row r="1031" s="3" customFormat="1" ht="20" customHeight="1" spans="1:7">
      <c r="A1031" s="22">
        <v>1028</v>
      </c>
      <c r="B1031" s="23" t="s">
        <v>5044</v>
      </c>
      <c r="C1031" s="24" t="s">
        <v>5045</v>
      </c>
      <c r="D1031" s="23" t="s">
        <v>5046</v>
      </c>
      <c r="E1031" s="23" t="s">
        <v>23</v>
      </c>
      <c r="F1031" s="24" t="s">
        <v>5047</v>
      </c>
      <c r="G1031" s="23" t="s">
        <v>5048</v>
      </c>
    </row>
    <row r="1032" s="3" customFormat="1" ht="20" customHeight="1" spans="1:7">
      <c r="A1032" s="22">
        <v>1029</v>
      </c>
      <c r="B1032" s="23" t="s">
        <v>5049</v>
      </c>
      <c r="C1032" s="24" t="s">
        <v>5050</v>
      </c>
      <c r="D1032" s="23" t="s">
        <v>5051</v>
      </c>
      <c r="E1032" s="23" t="s">
        <v>23</v>
      </c>
      <c r="F1032" s="24" t="s">
        <v>5052</v>
      </c>
      <c r="G1032" s="23" t="s">
        <v>5053</v>
      </c>
    </row>
    <row r="1033" s="3" customFormat="1" ht="20" customHeight="1" spans="1:7">
      <c r="A1033" s="22">
        <v>1030</v>
      </c>
      <c r="B1033" s="23" t="s">
        <v>5054</v>
      </c>
      <c r="C1033" s="24" t="s">
        <v>5055</v>
      </c>
      <c r="D1033" s="23" t="s">
        <v>5056</v>
      </c>
      <c r="E1033" s="23" t="s">
        <v>23</v>
      </c>
      <c r="F1033" s="24" t="s">
        <v>5057</v>
      </c>
      <c r="G1033" s="23" t="s">
        <v>5058</v>
      </c>
    </row>
    <row r="1034" s="3" customFormat="1" ht="20" customHeight="1" spans="1:7">
      <c r="A1034" s="22">
        <v>1031</v>
      </c>
      <c r="B1034" s="23" t="s">
        <v>5059</v>
      </c>
      <c r="C1034" s="24" t="s">
        <v>5060</v>
      </c>
      <c r="D1034" s="23" t="s">
        <v>5061</v>
      </c>
      <c r="E1034" s="23" t="s">
        <v>23</v>
      </c>
      <c r="F1034" s="24" t="s">
        <v>5062</v>
      </c>
      <c r="G1034" s="23" t="s">
        <v>5063</v>
      </c>
    </row>
    <row r="1035" s="3" customFormat="1" ht="20" customHeight="1" spans="1:7">
      <c r="A1035" s="22">
        <v>1032</v>
      </c>
      <c r="B1035" s="23" t="s">
        <v>5064</v>
      </c>
      <c r="C1035" s="24" t="s">
        <v>5065</v>
      </c>
      <c r="D1035" s="23" t="s">
        <v>5066</v>
      </c>
      <c r="E1035" s="23" t="s">
        <v>23</v>
      </c>
      <c r="F1035" s="24" t="s">
        <v>5067</v>
      </c>
      <c r="G1035" s="23" t="s">
        <v>5068</v>
      </c>
    </row>
    <row r="1036" s="3" customFormat="1" ht="20" customHeight="1" spans="1:7">
      <c r="A1036" s="22">
        <v>1033</v>
      </c>
      <c r="B1036" s="23" t="s">
        <v>5069</v>
      </c>
      <c r="C1036" s="24" t="s">
        <v>5070</v>
      </c>
      <c r="D1036" s="23" t="s">
        <v>5071</v>
      </c>
      <c r="E1036" s="23" t="s">
        <v>23</v>
      </c>
      <c r="F1036" s="24" t="s">
        <v>5072</v>
      </c>
      <c r="G1036" s="23" t="s">
        <v>5073</v>
      </c>
    </row>
    <row r="1037" s="3" customFormat="1" ht="20" customHeight="1" spans="1:7">
      <c r="A1037" s="22">
        <v>1034</v>
      </c>
      <c r="B1037" s="23" t="s">
        <v>5074</v>
      </c>
      <c r="C1037" s="24" t="s">
        <v>5075</v>
      </c>
      <c r="D1037" s="23" t="s">
        <v>5076</v>
      </c>
      <c r="E1037" s="23" t="s">
        <v>23</v>
      </c>
      <c r="F1037" s="24" t="s">
        <v>5077</v>
      </c>
      <c r="G1037" s="23" t="s">
        <v>5078</v>
      </c>
    </row>
    <row r="1038" s="3" customFormat="1" ht="20" customHeight="1" spans="1:7">
      <c r="A1038" s="22">
        <v>1035</v>
      </c>
      <c r="B1038" s="23" t="s">
        <v>5079</v>
      </c>
      <c r="C1038" s="24" t="s">
        <v>5080</v>
      </c>
      <c r="D1038" s="23" t="s">
        <v>5081</v>
      </c>
      <c r="E1038" s="23" t="s">
        <v>23</v>
      </c>
      <c r="F1038" s="24" t="s">
        <v>5082</v>
      </c>
      <c r="G1038" s="23" t="s">
        <v>5083</v>
      </c>
    </row>
    <row r="1039" s="3" customFormat="1" ht="20" customHeight="1" spans="1:7">
      <c r="A1039" s="22">
        <v>1036</v>
      </c>
      <c r="B1039" s="23" t="s">
        <v>5084</v>
      </c>
      <c r="C1039" s="24" t="s">
        <v>5085</v>
      </c>
      <c r="D1039" s="23" t="s">
        <v>5086</v>
      </c>
      <c r="E1039" s="23" t="s">
        <v>23</v>
      </c>
      <c r="F1039" s="24" t="s">
        <v>5087</v>
      </c>
      <c r="G1039" s="23" t="s">
        <v>5088</v>
      </c>
    </row>
    <row r="1040" s="3" customFormat="1" ht="20" customHeight="1" spans="1:7">
      <c r="A1040" s="22">
        <v>1037</v>
      </c>
      <c r="B1040" s="23" t="s">
        <v>5089</v>
      </c>
      <c r="C1040" s="24" t="s">
        <v>5090</v>
      </c>
      <c r="D1040" s="23" t="s">
        <v>2986</v>
      </c>
      <c r="E1040" s="23" t="s">
        <v>23</v>
      </c>
      <c r="F1040" s="24" t="s">
        <v>2987</v>
      </c>
      <c r="G1040" s="23" t="s">
        <v>5091</v>
      </c>
    </row>
    <row r="1041" s="3" customFormat="1" ht="20" customHeight="1" spans="1:7">
      <c r="A1041" s="22">
        <v>1038</v>
      </c>
      <c r="B1041" s="23" t="s">
        <v>5092</v>
      </c>
      <c r="C1041" s="24" t="s">
        <v>5093</v>
      </c>
      <c r="D1041" s="23" t="s">
        <v>5094</v>
      </c>
      <c r="E1041" s="23" t="s">
        <v>23</v>
      </c>
      <c r="F1041" s="24" t="s">
        <v>5095</v>
      </c>
      <c r="G1041" s="23" t="s">
        <v>5096</v>
      </c>
    </row>
    <row r="1042" s="3" customFormat="1" ht="20" customHeight="1" spans="1:7">
      <c r="A1042" s="22">
        <v>1039</v>
      </c>
      <c r="B1042" s="23" t="s">
        <v>5097</v>
      </c>
      <c r="C1042" s="24" t="s">
        <v>5098</v>
      </c>
      <c r="D1042" s="23" t="s">
        <v>5099</v>
      </c>
      <c r="E1042" s="23" t="s">
        <v>23</v>
      </c>
      <c r="F1042" s="24" t="s">
        <v>5100</v>
      </c>
      <c r="G1042" s="23" t="s">
        <v>5101</v>
      </c>
    </row>
    <row r="1043" s="3" customFormat="1" ht="20" customHeight="1" spans="1:7">
      <c r="A1043" s="22">
        <v>1040</v>
      </c>
      <c r="B1043" s="23" t="s">
        <v>5102</v>
      </c>
      <c r="C1043" s="24" t="s">
        <v>5103</v>
      </c>
      <c r="D1043" s="23" t="s">
        <v>5104</v>
      </c>
      <c r="E1043" s="23" t="s">
        <v>23</v>
      </c>
      <c r="F1043" s="24" t="s">
        <v>5105</v>
      </c>
      <c r="G1043" s="23" t="s">
        <v>5106</v>
      </c>
    </row>
    <row r="1044" s="3" customFormat="1" ht="20" customHeight="1" spans="1:7">
      <c r="A1044" s="22">
        <v>1041</v>
      </c>
      <c r="B1044" s="23" t="s">
        <v>5107</v>
      </c>
      <c r="C1044" s="24" t="s">
        <v>5108</v>
      </c>
      <c r="D1044" s="23" t="s">
        <v>5109</v>
      </c>
      <c r="E1044" s="23" t="s">
        <v>23</v>
      </c>
      <c r="F1044" s="24" t="s">
        <v>5110</v>
      </c>
      <c r="G1044" s="23" t="s">
        <v>5111</v>
      </c>
    </row>
    <row r="1045" s="3" customFormat="1" ht="20" customHeight="1" spans="1:7">
      <c r="A1045" s="22">
        <v>1042</v>
      </c>
      <c r="B1045" s="23" t="s">
        <v>5112</v>
      </c>
      <c r="C1045" s="24" t="s">
        <v>5113</v>
      </c>
      <c r="D1045" s="23" t="s">
        <v>5071</v>
      </c>
      <c r="E1045" s="23" t="s">
        <v>23</v>
      </c>
      <c r="F1045" s="24" t="s">
        <v>5072</v>
      </c>
      <c r="G1045" s="23" t="s">
        <v>5114</v>
      </c>
    </row>
    <row r="1046" s="3" customFormat="1" ht="20" customHeight="1" spans="1:7">
      <c r="A1046" s="22">
        <v>1043</v>
      </c>
      <c r="B1046" s="23" t="s">
        <v>5115</v>
      </c>
      <c r="C1046" s="24" t="s">
        <v>5116</v>
      </c>
      <c r="D1046" s="23" t="s">
        <v>5117</v>
      </c>
      <c r="E1046" s="23" t="s">
        <v>23</v>
      </c>
      <c r="F1046" s="24" t="s">
        <v>5118</v>
      </c>
      <c r="G1046" s="23" t="s">
        <v>5119</v>
      </c>
    </row>
    <row r="1047" s="3" customFormat="1" ht="20" customHeight="1" spans="1:7">
      <c r="A1047" s="22">
        <v>1044</v>
      </c>
      <c r="B1047" s="23" t="s">
        <v>5120</v>
      </c>
      <c r="C1047" s="24" t="s">
        <v>5121</v>
      </c>
      <c r="D1047" s="23" t="s">
        <v>5122</v>
      </c>
      <c r="E1047" s="23" t="s">
        <v>23</v>
      </c>
      <c r="F1047" s="24" t="s">
        <v>5123</v>
      </c>
      <c r="G1047" s="23" t="s">
        <v>5124</v>
      </c>
    </row>
    <row r="1048" s="3" customFormat="1" ht="20" customHeight="1" spans="1:7">
      <c r="A1048" s="22">
        <v>1045</v>
      </c>
      <c r="B1048" s="23" t="s">
        <v>5125</v>
      </c>
      <c r="C1048" s="24" t="s">
        <v>5126</v>
      </c>
      <c r="D1048" s="23" t="s">
        <v>5127</v>
      </c>
      <c r="E1048" s="23" t="s">
        <v>23</v>
      </c>
      <c r="F1048" s="24" t="s">
        <v>5128</v>
      </c>
      <c r="G1048" s="23" t="s">
        <v>5129</v>
      </c>
    </row>
    <row r="1049" s="3" customFormat="1" ht="20" customHeight="1" spans="1:7">
      <c r="A1049" s="22">
        <v>1046</v>
      </c>
      <c r="B1049" s="23" t="s">
        <v>5130</v>
      </c>
      <c r="C1049" s="24" t="s">
        <v>5131</v>
      </c>
      <c r="D1049" s="23" t="s">
        <v>5094</v>
      </c>
      <c r="E1049" s="23" t="s">
        <v>23</v>
      </c>
      <c r="F1049" s="24" t="s">
        <v>5095</v>
      </c>
      <c r="G1049" s="23" t="s">
        <v>5132</v>
      </c>
    </row>
    <row r="1050" s="3" customFormat="1" ht="20" customHeight="1" spans="1:7">
      <c r="A1050" s="22">
        <v>1047</v>
      </c>
      <c r="B1050" s="23" t="s">
        <v>5133</v>
      </c>
      <c r="C1050" s="24" t="s">
        <v>5134</v>
      </c>
      <c r="D1050" s="23" t="s">
        <v>5006</v>
      </c>
      <c r="E1050" s="23" t="s">
        <v>23</v>
      </c>
      <c r="F1050" s="24" t="s">
        <v>5007</v>
      </c>
      <c r="G1050" s="23" t="s">
        <v>5135</v>
      </c>
    </row>
    <row r="1051" s="3" customFormat="1" ht="20" customHeight="1" spans="1:7">
      <c r="A1051" s="22">
        <v>1048</v>
      </c>
      <c r="B1051" s="23" t="s">
        <v>5136</v>
      </c>
      <c r="C1051" s="24" t="s">
        <v>5137</v>
      </c>
      <c r="D1051" s="23" t="s">
        <v>5138</v>
      </c>
      <c r="E1051" s="23" t="s">
        <v>23</v>
      </c>
      <c r="F1051" s="24" t="s">
        <v>5139</v>
      </c>
      <c r="G1051" s="23" t="s">
        <v>5140</v>
      </c>
    </row>
    <row r="1052" s="3" customFormat="1" ht="20" customHeight="1" spans="1:7">
      <c r="A1052" s="22">
        <v>1049</v>
      </c>
      <c r="B1052" s="23" t="s">
        <v>5141</v>
      </c>
      <c r="C1052" s="24" t="s">
        <v>5142</v>
      </c>
      <c r="D1052" s="23" t="s">
        <v>5011</v>
      </c>
      <c r="E1052" s="23" t="s">
        <v>23</v>
      </c>
      <c r="F1052" s="24" t="s">
        <v>5012</v>
      </c>
      <c r="G1052" s="23" t="s">
        <v>5143</v>
      </c>
    </row>
    <row r="1053" s="3" customFormat="1" ht="20" customHeight="1" spans="1:7">
      <c r="A1053" s="22">
        <v>1050</v>
      </c>
      <c r="B1053" s="23" t="s">
        <v>5144</v>
      </c>
      <c r="C1053" s="24" t="s">
        <v>5145</v>
      </c>
      <c r="D1053" s="23" t="s">
        <v>5146</v>
      </c>
      <c r="E1053" s="23" t="s">
        <v>23</v>
      </c>
      <c r="F1053" s="24" t="s">
        <v>5147</v>
      </c>
      <c r="G1053" s="23" t="s">
        <v>5148</v>
      </c>
    </row>
    <row r="1054" s="3" customFormat="1" ht="20" customHeight="1" spans="1:7">
      <c r="A1054" s="22">
        <v>1051</v>
      </c>
      <c r="B1054" s="23" t="s">
        <v>5149</v>
      </c>
      <c r="C1054" s="24" t="s">
        <v>5150</v>
      </c>
      <c r="D1054" s="23" t="s">
        <v>5046</v>
      </c>
      <c r="E1054" s="23" t="s">
        <v>23</v>
      </c>
      <c r="F1054" s="24" t="s">
        <v>5047</v>
      </c>
      <c r="G1054" s="23" t="s">
        <v>5151</v>
      </c>
    </row>
    <row r="1055" s="3" customFormat="1" ht="20" customHeight="1" spans="1:7">
      <c r="A1055" s="22">
        <v>1052</v>
      </c>
      <c r="B1055" s="23" t="s">
        <v>5152</v>
      </c>
      <c r="C1055" s="24" t="s">
        <v>5153</v>
      </c>
      <c r="D1055" s="23" t="s">
        <v>5154</v>
      </c>
      <c r="E1055" s="23" t="s">
        <v>23</v>
      </c>
      <c r="F1055" s="24" t="s">
        <v>5155</v>
      </c>
      <c r="G1055" s="23" t="s">
        <v>5156</v>
      </c>
    </row>
    <row r="1056" s="3" customFormat="1" ht="20" customHeight="1" spans="1:7">
      <c r="A1056" s="22">
        <v>1053</v>
      </c>
      <c r="B1056" s="23" t="s">
        <v>5157</v>
      </c>
      <c r="C1056" s="24" t="s">
        <v>5158</v>
      </c>
      <c r="D1056" s="23" t="s">
        <v>5159</v>
      </c>
      <c r="E1056" s="23" t="s">
        <v>23</v>
      </c>
      <c r="F1056" s="24" t="s">
        <v>5160</v>
      </c>
      <c r="G1056" s="23" t="s">
        <v>5161</v>
      </c>
    </row>
    <row r="1057" s="3" customFormat="1" ht="20" customHeight="1" spans="1:7">
      <c r="A1057" s="22">
        <v>1054</v>
      </c>
      <c r="B1057" s="23" t="s">
        <v>5162</v>
      </c>
      <c r="C1057" s="24" t="s">
        <v>5163</v>
      </c>
      <c r="D1057" s="23" t="s">
        <v>5159</v>
      </c>
      <c r="E1057" s="23" t="s">
        <v>23</v>
      </c>
      <c r="F1057" s="24" t="s">
        <v>5160</v>
      </c>
      <c r="G1057" s="23" t="s">
        <v>5164</v>
      </c>
    </row>
    <row r="1058" s="3" customFormat="1" ht="20" customHeight="1" spans="1:7">
      <c r="A1058" s="22">
        <v>1055</v>
      </c>
      <c r="B1058" s="23" t="s">
        <v>5165</v>
      </c>
      <c r="C1058" s="24" t="s">
        <v>5166</v>
      </c>
      <c r="D1058" s="23" t="s">
        <v>5167</v>
      </c>
      <c r="E1058" s="23" t="s">
        <v>23</v>
      </c>
      <c r="F1058" s="24" t="s">
        <v>5168</v>
      </c>
      <c r="G1058" s="23" t="s">
        <v>5169</v>
      </c>
    </row>
    <row r="1059" s="3" customFormat="1" ht="20" customHeight="1" spans="1:7">
      <c r="A1059" s="22">
        <v>1056</v>
      </c>
      <c r="B1059" s="23" t="s">
        <v>5170</v>
      </c>
      <c r="C1059" s="24" t="s">
        <v>5171</v>
      </c>
      <c r="D1059" s="23" t="s">
        <v>5066</v>
      </c>
      <c r="E1059" s="23" t="s">
        <v>23</v>
      </c>
      <c r="F1059" s="24" t="s">
        <v>5067</v>
      </c>
      <c r="G1059" s="23" t="s">
        <v>5172</v>
      </c>
    </row>
    <row r="1060" s="3" customFormat="1" ht="20" customHeight="1" spans="1:7">
      <c r="A1060" s="22">
        <v>1057</v>
      </c>
      <c r="B1060" s="23" t="s">
        <v>5173</v>
      </c>
      <c r="C1060" s="24" t="s">
        <v>5174</v>
      </c>
      <c r="D1060" s="23" t="s">
        <v>5175</v>
      </c>
      <c r="E1060" s="23" t="s">
        <v>23</v>
      </c>
      <c r="F1060" s="24" t="s">
        <v>5176</v>
      </c>
      <c r="G1060" s="23" t="s">
        <v>5177</v>
      </c>
    </row>
    <row r="1061" s="3" customFormat="1" ht="20" customHeight="1" spans="1:7">
      <c r="A1061" s="22">
        <v>1058</v>
      </c>
      <c r="B1061" s="23" t="s">
        <v>5178</v>
      </c>
      <c r="C1061" s="24" t="s">
        <v>5179</v>
      </c>
      <c r="D1061" s="23" t="s">
        <v>5175</v>
      </c>
      <c r="E1061" s="23" t="s">
        <v>23</v>
      </c>
      <c r="F1061" s="24" t="s">
        <v>5176</v>
      </c>
      <c r="G1061" s="23" t="s">
        <v>5180</v>
      </c>
    </row>
    <row r="1062" s="3" customFormat="1" ht="20" customHeight="1" spans="1:7">
      <c r="A1062" s="22">
        <v>1059</v>
      </c>
      <c r="B1062" s="23" t="s">
        <v>5181</v>
      </c>
      <c r="C1062" s="24" t="s">
        <v>5182</v>
      </c>
      <c r="D1062" s="23" t="s">
        <v>5183</v>
      </c>
      <c r="E1062" s="23" t="s">
        <v>23</v>
      </c>
      <c r="F1062" s="24" t="s">
        <v>5184</v>
      </c>
      <c r="G1062" s="23" t="s">
        <v>5185</v>
      </c>
    </row>
    <row r="1063" s="3" customFormat="1" ht="20" customHeight="1" spans="1:7">
      <c r="A1063" s="22">
        <v>1060</v>
      </c>
      <c r="B1063" s="23" t="s">
        <v>5186</v>
      </c>
      <c r="C1063" s="24" t="s">
        <v>5187</v>
      </c>
      <c r="D1063" s="23" t="s">
        <v>5188</v>
      </c>
      <c r="E1063" s="23" t="s">
        <v>23</v>
      </c>
      <c r="F1063" s="24" t="s">
        <v>5189</v>
      </c>
      <c r="G1063" s="23" t="s">
        <v>5190</v>
      </c>
    </row>
    <row r="1064" s="3" customFormat="1" ht="20" customHeight="1" spans="1:7">
      <c r="A1064" s="22">
        <v>1061</v>
      </c>
      <c r="B1064" s="23" t="s">
        <v>5191</v>
      </c>
      <c r="C1064" s="24" t="s">
        <v>5192</v>
      </c>
      <c r="D1064" s="23" t="s">
        <v>5193</v>
      </c>
      <c r="E1064" s="23" t="s">
        <v>23</v>
      </c>
      <c r="F1064" s="24" t="s">
        <v>5194</v>
      </c>
      <c r="G1064" s="23" t="s">
        <v>5195</v>
      </c>
    </row>
    <row r="1065" s="3" customFormat="1" ht="20" customHeight="1" spans="1:7">
      <c r="A1065" s="22">
        <v>1062</v>
      </c>
      <c r="B1065" s="23" t="s">
        <v>5196</v>
      </c>
      <c r="C1065" s="24" t="s">
        <v>5197</v>
      </c>
      <c r="D1065" s="23" t="s">
        <v>5198</v>
      </c>
      <c r="E1065" s="23" t="s">
        <v>23</v>
      </c>
      <c r="F1065" s="24" t="s">
        <v>5199</v>
      </c>
      <c r="G1065" s="23" t="s">
        <v>5200</v>
      </c>
    </row>
    <row r="1066" s="3" customFormat="1" ht="20" customHeight="1" spans="1:7">
      <c r="A1066" s="22">
        <v>1063</v>
      </c>
      <c r="B1066" s="23" t="s">
        <v>5201</v>
      </c>
      <c r="C1066" s="24" t="s">
        <v>5202</v>
      </c>
      <c r="D1066" s="23" t="s">
        <v>5198</v>
      </c>
      <c r="E1066" s="23" t="s">
        <v>23</v>
      </c>
      <c r="F1066" s="24" t="s">
        <v>5199</v>
      </c>
      <c r="G1066" s="23" t="s">
        <v>5203</v>
      </c>
    </row>
    <row r="1067" s="3" customFormat="1" ht="20" customHeight="1" spans="1:7">
      <c r="A1067" s="22">
        <v>1064</v>
      </c>
      <c r="B1067" s="23" t="s">
        <v>5204</v>
      </c>
      <c r="C1067" s="24" t="s">
        <v>5205</v>
      </c>
      <c r="D1067" s="23" t="s">
        <v>5206</v>
      </c>
      <c r="E1067" s="23" t="s">
        <v>23</v>
      </c>
      <c r="F1067" s="24" t="s">
        <v>5207</v>
      </c>
      <c r="G1067" s="23" t="s">
        <v>5208</v>
      </c>
    </row>
    <row r="1068" s="3" customFormat="1" ht="20" customHeight="1" spans="1:7">
      <c r="A1068" s="22">
        <v>1065</v>
      </c>
      <c r="B1068" s="23" t="s">
        <v>5209</v>
      </c>
      <c r="C1068" s="24" t="s">
        <v>5210</v>
      </c>
      <c r="D1068" s="23" t="s">
        <v>5211</v>
      </c>
      <c r="E1068" s="23" t="s">
        <v>23</v>
      </c>
      <c r="F1068" s="24" t="s">
        <v>5212</v>
      </c>
      <c r="G1068" s="23" t="s">
        <v>5213</v>
      </c>
    </row>
    <row r="1069" s="3" customFormat="1" ht="20" customHeight="1" spans="1:7">
      <c r="A1069" s="22">
        <v>1066</v>
      </c>
      <c r="B1069" s="23" t="s">
        <v>5214</v>
      </c>
      <c r="C1069" s="24" t="s">
        <v>5215</v>
      </c>
      <c r="D1069" s="23" t="s">
        <v>5216</v>
      </c>
      <c r="E1069" s="23" t="s">
        <v>23</v>
      </c>
      <c r="F1069" s="24" t="s">
        <v>5217</v>
      </c>
      <c r="G1069" s="23" t="s">
        <v>5218</v>
      </c>
    </row>
    <row r="1070" s="3" customFormat="1" ht="20" customHeight="1" spans="1:7">
      <c r="A1070" s="22">
        <v>1067</v>
      </c>
      <c r="B1070" s="23" t="s">
        <v>5219</v>
      </c>
      <c r="C1070" s="24" t="s">
        <v>5220</v>
      </c>
      <c r="D1070" s="23" t="s">
        <v>5076</v>
      </c>
      <c r="E1070" s="23" t="s">
        <v>23</v>
      </c>
      <c r="F1070" s="24" t="s">
        <v>5077</v>
      </c>
      <c r="G1070" s="23" t="s">
        <v>5221</v>
      </c>
    </row>
    <row r="1071" s="3" customFormat="1" ht="20" customHeight="1" spans="1:7">
      <c r="A1071" s="22">
        <v>1068</v>
      </c>
      <c r="B1071" s="23" t="s">
        <v>5222</v>
      </c>
      <c r="C1071" s="24" t="s">
        <v>5223</v>
      </c>
      <c r="D1071" s="23" t="s">
        <v>5224</v>
      </c>
      <c r="E1071" s="23" t="s">
        <v>23</v>
      </c>
      <c r="F1071" s="24" t="s">
        <v>5225</v>
      </c>
      <c r="G1071" s="23" t="s">
        <v>5226</v>
      </c>
    </row>
    <row r="1072" s="3" customFormat="1" ht="20" customHeight="1" spans="1:7">
      <c r="A1072" s="22">
        <v>1069</v>
      </c>
      <c r="B1072" s="23" t="s">
        <v>5227</v>
      </c>
      <c r="C1072" s="24" t="s">
        <v>5228</v>
      </c>
      <c r="D1072" s="23" t="s">
        <v>5122</v>
      </c>
      <c r="E1072" s="23" t="s">
        <v>23</v>
      </c>
      <c r="F1072" s="24" t="s">
        <v>5123</v>
      </c>
      <c r="G1072" s="23" t="s">
        <v>5229</v>
      </c>
    </row>
    <row r="1073" s="3" customFormat="1" ht="20" customHeight="1" spans="1:7">
      <c r="A1073" s="22">
        <v>1070</v>
      </c>
      <c r="B1073" s="23" t="s">
        <v>5230</v>
      </c>
      <c r="C1073" s="24" t="s">
        <v>5231</v>
      </c>
      <c r="D1073" s="23" t="s">
        <v>5099</v>
      </c>
      <c r="E1073" s="23" t="s">
        <v>23</v>
      </c>
      <c r="F1073" s="24" t="s">
        <v>5100</v>
      </c>
      <c r="G1073" s="23" t="s">
        <v>5232</v>
      </c>
    </row>
    <row r="1074" s="3" customFormat="1" ht="20" customHeight="1" spans="1:7">
      <c r="A1074" s="22">
        <v>1071</v>
      </c>
      <c r="B1074" s="23" t="s">
        <v>5233</v>
      </c>
      <c r="C1074" s="24" t="s">
        <v>5234</v>
      </c>
      <c r="D1074" s="23" t="s">
        <v>5051</v>
      </c>
      <c r="E1074" s="23" t="s">
        <v>23</v>
      </c>
      <c r="F1074" s="24" t="s">
        <v>5052</v>
      </c>
      <c r="G1074" s="23" t="s">
        <v>5235</v>
      </c>
    </row>
    <row r="1075" s="3" customFormat="1" ht="20" customHeight="1" spans="1:7">
      <c r="A1075" s="22">
        <v>1072</v>
      </c>
      <c r="B1075" s="23" t="s">
        <v>5236</v>
      </c>
      <c r="C1075" s="24" t="s">
        <v>5237</v>
      </c>
      <c r="D1075" s="23" t="s">
        <v>5238</v>
      </c>
      <c r="E1075" s="23" t="s">
        <v>23</v>
      </c>
      <c r="F1075" s="24" t="s">
        <v>5239</v>
      </c>
      <c r="G1075" s="23" t="s">
        <v>5240</v>
      </c>
    </row>
    <row r="1076" s="3" customFormat="1" ht="20" customHeight="1" spans="1:7">
      <c r="A1076" s="22">
        <v>1073</v>
      </c>
      <c r="B1076" s="23" t="s">
        <v>5241</v>
      </c>
      <c r="C1076" s="24" t="s">
        <v>5242</v>
      </c>
      <c r="D1076" s="23" t="s">
        <v>5104</v>
      </c>
      <c r="E1076" s="23" t="s">
        <v>23</v>
      </c>
      <c r="F1076" s="24" t="s">
        <v>5105</v>
      </c>
      <c r="G1076" s="23" t="s">
        <v>5243</v>
      </c>
    </row>
    <row r="1077" s="3" customFormat="1" ht="20" customHeight="1" spans="1:7">
      <c r="A1077" s="22">
        <v>1074</v>
      </c>
      <c r="B1077" s="23" t="s">
        <v>5244</v>
      </c>
      <c r="C1077" s="24" t="s">
        <v>5245</v>
      </c>
      <c r="D1077" s="23" t="s">
        <v>5041</v>
      </c>
      <c r="E1077" s="23" t="s">
        <v>23</v>
      </c>
      <c r="F1077" s="24" t="s">
        <v>5042</v>
      </c>
      <c r="G1077" s="23" t="s">
        <v>5246</v>
      </c>
    </row>
    <row r="1078" s="3" customFormat="1" ht="20" customHeight="1" spans="1:7">
      <c r="A1078" s="22">
        <v>1075</v>
      </c>
      <c r="B1078" s="23" t="s">
        <v>5247</v>
      </c>
      <c r="C1078" s="24" t="s">
        <v>5248</v>
      </c>
      <c r="D1078" s="23" t="s">
        <v>5249</v>
      </c>
      <c r="E1078" s="23" t="s">
        <v>23</v>
      </c>
      <c r="F1078" s="24" t="s">
        <v>5250</v>
      </c>
      <c r="G1078" s="23" t="s">
        <v>5251</v>
      </c>
    </row>
    <row r="1079" s="3" customFormat="1" ht="20" customHeight="1" spans="1:7">
      <c r="A1079" s="22">
        <v>1076</v>
      </c>
      <c r="B1079" s="23" t="s">
        <v>5252</v>
      </c>
      <c r="C1079" s="24" t="s">
        <v>5253</v>
      </c>
      <c r="D1079" s="23" t="s">
        <v>4983</v>
      </c>
      <c r="E1079" s="23" t="s">
        <v>23</v>
      </c>
      <c r="F1079" s="24" t="s">
        <v>4984</v>
      </c>
      <c r="G1079" s="23" t="s">
        <v>5254</v>
      </c>
    </row>
    <row r="1080" s="3" customFormat="1" ht="20" customHeight="1" spans="1:7">
      <c r="A1080" s="22">
        <v>1077</v>
      </c>
      <c r="B1080" s="23" t="s">
        <v>5255</v>
      </c>
      <c r="C1080" s="24" t="s">
        <v>5256</v>
      </c>
      <c r="D1080" s="23" t="s">
        <v>5081</v>
      </c>
      <c r="E1080" s="23" t="s">
        <v>23</v>
      </c>
      <c r="F1080" s="24" t="s">
        <v>5082</v>
      </c>
      <c r="G1080" s="23" t="s">
        <v>5257</v>
      </c>
    </row>
    <row r="1081" s="3" customFormat="1" ht="20" customHeight="1" spans="1:7">
      <c r="A1081" s="22">
        <v>1078</v>
      </c>
      <c r="B1081" s="23" t="s">
        <v>5258</v>
      </c>
      <c r="C1081" s="24" t="s">
        <v>5259</v>
      </c>
      <c r="D1081" s="23" t="s">
        <v>5183</v>
      </c>
      <c r="E1081" s="23" t="s">
        <v>23</v>
      </c>
      <c r="F1081" s="24" t="s">
        <v>5184</v>
      </c>
      <c r="G1081" s="23" t="s">
        <v>5260</v>
      </c>
    </row>
    <row r="1082" s="3" customFormat="1" ht="20" customHeight="1" spans="1:7">
      <c r="A1082" s="22">
        <v>1079</v>
      </c>
      <c r="B1082" s="23" t="s">
        <v>5261</v>
      </c>
      <c r="C1082" s="24" t="s">
        <v>5262</v>
      </c>
      <c r="D1082" s="23" t="s">
        <v>5056</v>
      </c>
      <c r="E1082" s="23" t="s">
        <v>23</v>
      </c>
      <c r="F1082" s="24" t="s">
        <v>5057</v>
      </c>
      <c r="G1082" s="23" t="s">
        <v>5263</v>
      </c>
    </row>
    <row r="1083" s="3" customFormat="1" ht="20" customHeight="1" spans="1:7">
      <c r="A1083" s="22">
        <v>1080</v>
      </c>
      <c r="B1083" s="23" t="s">
        <v>5264</v>
      </c>
      <c r="C1083" s="24" t="s">
        <v>5265</v>
      </c>
      <c r="D1083" s="23" t="s">
        <v>5167</v>
      </c>
      <c r="E1083" s="23" t="s">
        <v>23</v>
      </c>
      <c r="F1083" s="24" t="s">
        <v>5168</v>
      </c>
      <c r="G1083" s="23" t="s">
        <v>5266</v>
      </c>
    </row>
    <row r="1084" s="3" customFormat="1" ht="20" customHeight="1" spans="1:7">
      <c r="A1084" s="22">
        <v>1081</v>
      </c>
      <c r="B1084" s="23" t="s">
        <v>5267</v>
      </c>
      <c r="C1084" s="24" t="s">
        <v>5268</v>
      </c>
      <c r="D1084" s="23" t="s">
        <v>5269</v>
      </c>
      <c r="E1084" s="23" t="s">
        <v>23</v>
      </c>
      <c r="F1084" s="24" t="s">
        <v>5270</v>
      </c>
      <c r="G1084" s="23" t="s">
        <v>5271</v>
      </c>
    </row>
    <row r="1085" s="3" customFormat="1" ht="20" customHeight="1" spans="1:7">
      <c r="A1085" s="22">
        <v>1082</v>
      </c>
      <c r="B1085" s="23" t="s">
        <v>5272</v>
      </c>
      <c r="C1085" s="24" t="s">
        <v>5273</v>
      </c>
      <c r="D1085" s="23" t="s">
        <v>5274</v>
      </c>
      <c r="E1085" s="23" t="s">
        <v>23</v>
      </c>
      <c r="F1085" s="24" t="s">
        <v>4096</v>
      </c>
      <c r="G1085" s="23" t="s">
        <v>5275</v>
      </c>
    </row>
    <row r="1086" s="3" customFormat="1" ht="20" customHeight="1" spans="1:7">
      <c r="A1086" s="22">
        <v>1083</v>
      </c>
      <c r="B1086" s="23" t="s">
        <v>5276</v>
      </c>
      <c r="C1086" s="24" t="s">
        <v>3513</v>
      </c>
      <c r="D1086" s="23" t="s">
        <v>5277</v>
      </c>
      <c r="E1086" s="23" t="s">
        <v>23</v>
      </c>
      <c r="F1086" s="24" t="s">
        <v>4355</v>
      </c>
      <c r="G1086" s="23" t="s">
        <v>5278</v>
      </c>
    </row>
    <row r="1087" s="3" customFormat="1" ht="20" customHeight="1" spans="1:7">
      <c r="A1087" s="22">
        <v>1084</v>
      </c>
      <c r="B1087" s="23" t="s">
        <v>5279</v>
      </c>
      <c r="C1087" s="24" t="s">
        <v>5280</v>
      </c>
      <c r="D1087" s="23" t="s">
        <v>5281</v>
      </c>
      <c r="E1087" s="23" t="s">
        <v>23</v>
      </c>
      <c r="F1087" s="24" t="s">
        <v>5282</v>
      </c>
      <c r="G1087" s="23" t="s">
        <v>5283</v>
      </c>
    </row>
    <row r="1088" s="3" customFormat="1" ht="20" customHeight="1" spans="1:7">
      <c r="A1088" s="22">
        <v>1085</v>
      </c>
      <c r="B1088" s="23" t="s">
        <v>5284</v>
      </c>
      <c r="C1088" s="24" t="s">
        <v>5285</v>
      </c>
      <c r="D1088" s="23" t="s">
        <v>5286</v>
      </c>
      <c r="E1088" s="23" t="s">
        <v>23</v>
      </c>
      <c r="F1088" s="24" t="s">
        <v>5287</v>
      </c>
      <c r="G1088" s="23" t="s">
        <v>5288</v>
      </c>
    </row>
    <row r="1089" s="3" customFormat="1" ht="20" customHeight="1" spans="1:7">
      <c r="A1089" s="22">
        <v>1086</v>
      </c>
      <c r="B1089" s="23" t="s">
        <v>5289</v>
      </c>
      <c r="C1089" s="24" t="s">
        <v>5290</v>
      </c>
      <c r="D1089" s="23" t="s">
        <v>5291</v>
      </c>
      <c r="E1089" s="23" t="s">
        <v>23</v>
      </c>
      <c r="F1089" s="24" t="s">
        <v>5292</v>
      </c>
      <c r="G1089" s="23" t="s">
        <v>5293</v>
      </c>
    </row>
    <row r="1090" s="3" customFormat="1" ht="20" customHeight="1" spans="1:7">
      <c r="A1090" s="22">
        <v>1087</v>
      </c>
      <c r="B1090" s="23" t="s">
        <v>5294</v>
      </c>
      <c r="C1090" s="24" t="s">
        <v>5295</v>
      </c>
      <c r="D1090" s="23" t="s">
        <v>5296</v>
      </c>
      <c r="E1090" s="23" t="s">
        <v>23</v>
      </c>
      <c r="F1090" s="24" t="s">
        <v>5297</v>
      </c>
      <c r="G1090" s="23" t="s">
        <v>5298</v>
      </c>
    </row>
    <row r="1091" s="3" customFormat="1" ht="20" customHeight="1" spans="1:7">
      <c r="A1091" s="22">
        <v>1088</v>
      </c>
      <c r="B1091" s="23" t="s">
        <v>5299</v>
      </c>
      <c r="C1091" s="24" t="s">
        <v>5300</v>
      </c>
      <c r="D1091" s="23" t="s">
        <v>5301</v>
      </c>
      <c r="E1091" s="23" t="s">
        <v>23</v>
      </c>
      <c r="F1091" s="24" t="s">
        <v>5302</v>
      </c>
      <c r="G1091" s="23" t="s">
        <v>5303</v>
      </c>
    </row>
    <row r="1092" s="3" customFormat="1" ht="20" customHeight="1" spans="1:7">
      <c r="A1092" s="22">
        <v>1089</v>
      </c>
      <c r="B1092" s="23" t="s">
        <v>5304</v>
      </c>
      <c r="C1092" s="24" t="s">
        <v>5305</v>
      </c>
      <c r="D1092" s="23" t="s">
        <v>5306</v>
      </c>
      <c r="E1092" s="23" t="s">
        <v>23</v>
      </c>
      <c r="F1092" s="24" t="s">
        <v>5307</v>
      </c>
      <c r="G1092" s="23" t="s">
        <v>5308</v>
      </c>
    </row>
    <row r="1093" s="3" customFormat="1" ht="20" customHeight="1" spans="1:7">
      <c r="A1093" s="22">
        <v>1090</v>
      </c>
      <c r="B1093" s="23" t="s">
        <v>5309</v>
      </c>
      <c r="C1093" s="24" t="s">
        <v>5310</v>
      </c>
      <c r="D1093" s="23" t="s">
        <v>5311</v>
      </c>
      <c r="E1093" s="23" t="s">
        <v>23</v>
      </c>
      <c r="F1093" s="24" t="s">
        <v>5312</v>
      </c>
      <c r="G1093" s="23" t="s">
        <v>5313</v>
      </c>
    </row>
    <row r="1094" s="3" customFormat="1" ht="20" customHeight="1" spans="1:7">
      <c r="A1094" s="22">
        <v>1091</v>
      </c>
      <c r="B1094" s="23" t="s">
        <v>5314</v>
      </c>
      <c r="C1094" s="24" t="s">
        <v>5315</v>
      </c>
      <c r="D1094" s="23" t="s">
        <v>5316</v>
      </c>
      <c r="E1094" s="23" t="s">
        <v>23</v>
      </c>
      <c r="F1094" s="24" t="s">
        <v>5317</v>
      </c>
      <c r="G1094" s="23" t="s">
        <v>5318</v>
      </c>
    </row>
    <row r="1095" s="3" customFormat="1" ht="20" customHeight="1" spans="1:7">
      <c r="A1095" s="22">
        <v>1092</v>
      </c>
      <c r="B1095" s="23" t="s">
        <v>5319</v>
      </c>
      <c r="C1095" s="24" t="s">
        <v>5320</v>
      </c>
      <c r="D1095" s="23" t="s">
        <v>5321</v>
      </c>
      <c r="E1095" s="23" t="s">
        <v>23</v>
      </c>
      <c r="F1095" s="24" t="s">
        <v>5322</v>
      </c>
      <c r="G1095" s="23" t="s">
        <v>5323</v>
      </c>
    </row>
    <row r="1096" s="3" customFormat="1" ht="20" customHeight="1" spans="1:7">
      <c r="A1096" s="22">
        <v>1093</v>
      </c>
      <c r="B1096" s="23" t="s">
        <v>5324</v>
      </c>
      <c r="C1096" s="24" t="s">
        <v>5325</v>
      </c>
      <c r="D1096" s="23" t="s">
        <v>5326</v>
      </c>
      <c r="E1096" s="23" t="s">
        <v>23</v>
      </c>
      <c r="F1096" s="24" t="s">
        <v>5327</v>
      </c>
      <c r="G1096" s="23" t="s">
        <v>5328</v>
      </c>
    </row>
    <row r="1097" s="3" customFormat="1" ht="20" customHeight="1" spans="1:7">
      <c r="A1097" s="22">
        <v>1094</v>
      </c>
      <c r="B1097" s="23" t="s">
        <v>5329</v>
      </c>
      <c r="C1097" s="24" t="s">
        <v>5330</v>
      </c>
      <c r="D1097" s="23" t="s">
        <v>5331</v>
      </c>
      <c r="E1097" s="23" t="s">
        <v>23</v>
      </c>
      <c r="F1097" s="24" t="s">
        <v>5332</v>
      </c>
      <c r="G1097" s="23" t="s">
        <v>5333</v>
      </c>
    </row>
    <row r="1098" s="3" customFormat="1" ht="20" customHeight="1" spans="1:7">
      <c r="A1098" s="22">
        <v>1095</v>
      </c>
      <c r="B1098" s="23" t="s">
        <v>5334</v>
      </c>
      <c r="C1098" s="24" t="s">
        <v>5335</v>
      </c>
      <c r="D1098" s="23" t="s">
        <v>5336</v>
      </c>
      <c r="E1098" s="23" t="s">
        <v>23</v>
      </c>
      <c r="F1098" s="24" t="s">
        <v>5337</v>
      </c>
      <c r="G1098" s="23" t="s">
        <v>5338</v>
      </c>
    </row>
    <row r="1099" s="3" customFormat="1" ht="20" customHeight="1" spans="1:7">
      <c r="A1099" s="22">
        <v>1096</v>
      </c>
      <c r="B1099" s="23" t="s">
        <v>5339</v>
      </c>
      <c r="C1099" s="24" t="s">
        <v>5340</v>
      </c>
      <c r="D1099" s="23" t="s">
        <v>5341</v>
      </c>
      <c r="E1099" s="23" t="s">
        <v>23</v>
      </c>
      <c r="F1099" s="24" t="s">
        <v>5342</v>
      </c>
      <c r="G1099" s="23" t="s">
        <v>5343</v>
      </c>
    </row>
    <row r="1100" s="3" customFormat="1" ht="20" customHeight="1" spans="1:7">
      <c r="A1100" s="22">
        <v>1097</v>
      </c>
      <c r="B1100" s="23" t="s">
        <v>5344</v>
      </c>
      <c r="C1100" s="24" t="s">
        <v>5345</v>
      </c>
      <c r="D1100" s="23" t="s">
        <v>5346</v>
      </c>
      <c r="E1100" s="23" t="s">
        <v>23</v>
      </c>
      <c r="F1100" s="24" t="s">
        <v>5347</v>
      </c>
      <c r="G1100" s="23" t="s">
        <v>5348</v>
      </c>
    </row>
    <row r="1101" s="3" customFormat="1" ht="20" customHeight="1" spans="1:7">
      <c r="A1101" s="22">
        <v>1098</v>
      </c>
      <c r="B1101" s="23" t="s">
        <v>5349</v>
      </c>
      <c r="C1101" s="24" t="s">
        <v>5350</v>
      </c>
      <c r="D1101" s="23" t="s">
        <v>5351</v>
      </c>
      <c r="E1101" s="23" t="s">
        <v>23</v>
      </c>
      <c r="F1101" s="24" t="s">
        <v>5352</v>
      </c>
      <c r="G1101" s="23" t="s">
        <v>5353</v>
      </c>
    </row>
    <row r="1102" s="3" customFormat="1" ht="20" customHeight="1" spans="1:7">
      <c r="A1102" s="22">
        <v>1099</v>
      </c>
      <c r="B1102" s="23" t="s">
        <v>5354</v>
      </c>
      <c r="C1102" s="24" t="s">
        <v>5355</v>
      </c>
      <c r="D1102" s="23" t="s">
        <v>5356</v>
      </c>
      <c r="E1102" s="23" t="s">
        <v>23</v>
      </c>
      <c r="F1102" s="24" t="s">
        <v>5357</v>
      </c>
      <c r="G1102" s="23" t="s">
        <v>5358</v>
      </c>
    </row>
    <row r="1103" s="3" customFormat="1" ht="20" customHeight="1" spans="1:7">
      <c r="A1103" s="22">
        <v>1100</v>
      </c>
      <c r="B1103" s="23" t="s">
        <v>5359</v>
      </c>
      <c r="C1103" s="24" t="s">
        <v>5360</v>
      </c>
      <c r="D1103" s="23" t="s">
        <v>5361</v>
      </c>
      <c r="E1103" s="23" t="s">
        <v>23</v>
      </c>
      <c r="F1103" s="24" t="s">
        <v>5362</v>
      </c>
      <c r="G1103" s="23" t="s">
        <v>5363</v>
      </c>
    </row>
    <row r="1104" s="3" customFormat="1" ht="20" customHeight="1" spans="1:7">
      <c r="A1104" s="22">
        <v>1101</v>
      </c>
      <c r="B1104" s="23" t="s">
        <v>5364</v>
      </c>
      <c r="C1104" s="24" t="s">
        <v>5365</v>
      </c>
      <c r="D1104" s="23" t="s">
        <v>5366</v>
      </c>
      <c r="E1104" s="23" t="s">
        <v>23</v>
      </c>
      <c r="F1104" s="24" t="s">
        <v>5367</v>
      </c>
      <c r="G1104" s="23" t="s">
        <v>5368</v>
      </c>
    </row>
    <row r="1105" s="3" customFormat="1" ht="20" customHeight="1" spans="1:7">
      <c r="A1105" s="22">
        <v>1102</v>
      </c>
      <c r="B1105" s="23" t="s">
        <v>5369</v>
      </c>
      <c r="C1105" s="24" t="s">
        <v>5370</v>
      </c>
      <c r="D1105" s="23" t="s">
        <v>5371</v>
      </c>
      <c r="E1105" s="23" t="s">
        <v>23</v>
      </c>
      <c r="F1105" s="24" t="s">
        <v>5372</v>
      </c>
      <c r="G1105" s="23" t="s">
        <v>5373</v>
      </c>
    </row>
    <row r="1106" s="3" customFormat="1" ht="20" customHeight="1" spans="1:7">
      <c r="A1106" s="22">
        <v>1103</v>
      </c>
      <c r="B1106" s="23" t="s">
        <v>5374</v>
      </c>
      <c r="C1106" s="24" t="s">
        <v>5375</v>
      </c>
      <c r="D1106" s="23" t="s">
        <v>5376</v>
      </c>
      <c r="E1106" s="23" t="s">
        <v>23</v>
      </c>
      <c r="F1106" s="24" t="s">
        <v>5377</v>
      </c>
      <c r="G1106" s="23" t="s">
        <v>5378</v>
      </c>
    </row>
    <row r="1107" s="3" customFormat="1" ht="20" customHeight="1" spans="1:7">
      <c r="A1107" s="22">
        <v>1104</v>
      </c>
      <c r="B1107" s="23" t="s">
        <v>5379</v>
      </c>
      <c r="C1107" s="24" t="s">
        <v>5380</v>
      </c>
      <c r="D1107" s="23" t="s">
        <v>5381</v>
      </c>
      <c r="E1107" s="23" t="s">
        <v>23</v>
      </c>
      <c r="F1107" s="24" t="s">
        <v>5382</v>
      </c>
      <c r="G1107" s="23" t="s">
        <v>5383</v>
      </c>
    </row>
    <row r="1108" s="3" customFormat="1" ht="20" customHeight="1" spans="1:7">
      <c r="A1108" s="22">
        <v>1105</v>
      </c>
      <c r="B1108" s="23" t="s">
        <v>5384</v>
      </c>
      <c r="C1108" s="24" t="s">
        <v>5385</v>
      </c>
      <c r="D1108" s="23" t="s">
        <v>5386</v>
      </c>
      <c r="E1108" s="23" t="s">
        <v>23</v>
      </c>
      <c r="F1108" s="24" t="s">
        <v>5387</v>
      </c>
      <c r="G1108" s="23" t="s">
        <v>5388</v>
      </c>
    </row>
    <row r="1109" s="3" customFormat="1" ht="20" customHeight="1" spans="1:7">
      <c r="A1109" s="22">
        <v>1106</v>
      </c>
      <c r="B1109" s="23" t="s">
        <v>5389</v>
      </c>
      <c r="C1109" s="24" t="s">
        <v>5390</v>
      </c>
      <c r="D1109" s="23" t="s">
        <v>5391</v>
      </c>
      <c r="E1109" s="23" t="s">
        <v>23</v>
      </c>
      <c r="F1109" s="24" t="s">
        <v>5392</v>
      </c>
      <c r="G1109" s="23" t="s">
        <v>5393</v>
      </c>
    </row>
    <row r="1110" s="3" customFormat="1" ht="20" customHeight="1" spans="1:7">
      <c r="A1110" s="22">
        <v>1107</v>
      </c>
      <c r="B1110" s="23" t="s">
        <v>5394</v>
      </c>
      <c r="C1110" s="24" t="s">
        <v>5395</v>
      </c>
      <c r="D1110" s="23" t="s">
        <v>5396</v>
      </c>
      <c r="E1110" s="23" t="s">
        <v>23</v>
      </c>
      <c r="F1110" s="24" t="s">
        <v>5397</v>
      </c>
      <c r="G1110" s="23" t="s">
        <v>5398</v>
      </c>
    </row>
    <row r="1111" s="3" customFormat="1" ht="20" customHeight="1" spans="1:7">
      <c r="A1111" s="22">
        <v>1108</v>
      </c>
      <c r="B1111" s="23" t="s">
        <v>5399</v>
      </c>
      <c r="C1111" s="24" t="s">
        <v>5400</v>
      </c>
      <c r="D1111" s="23" t="s">
        <v>5401</v>
      </c>
      <c r="E1111" s="23" t="s">
        <v>23</v>
      </c>
      <c r="F1111" s="24" t="s">
        <v>5402</v>
      </c>
      <c r="G1111" s="23" t="s">
        <v>5403</v>
      </c>
    </row>
    <row r="1112" s="3" customFormat="1" ht="20" customHeight="1" spans="1:7">
      <c r="A1112" s="22">
        <v>1109</v>
      </c>
      <c r="B1112" s="23" t="s">
        <v>5404</v>
      </c>
      <c r="C1112" s="24" t="s">
        <v>5405</v>
      </c>
      <c r="D1112" s="23" t="s">
        <v>5406</v>
      </c>
      <c r="E1112" s="23" t="s">
        <v>23</v>
      </c>
      <c r="F1112" s="24" t="s">
        <v>5407</v>
      </c>
      <c r="G1112" s="23" t="s">
        <v>5408</v>
      </c>
    </row>
    <row r="1113" s="3" customFormat="1" ht="20" customHeight="1" spans="1:7">
      <c r="A1113" s="22">
        <v>1110</v>
      </c>
      <c r="B1113" s="23" t="s">
        <v>5409</v>
      </c>
      <c r="C1113" s="24" t="s">
        <v>5410</v>
      </c>
      <c r="D1113" s="23" t="s">
        <v>5411</v>
      </c>
      <c r="E1113" s="23" t="s">
        <v>23</v>
      </c>
      <c r="F1113" s="24" t="s">
        <v>5412</v>
      </c>
      <c r="G1113" s="23" t="s">
        <v>5413</v>
      </c>
    </row>
    <row r="1114" s="3" customFormat="1" ht="20" customHeight="1" spans="1:7">
      <c r="A1114" s="22">
        <v>1111</v>
      </c>
      <c r="B1114" s="23" t="s">
        <v>5414</v>
      </c>
      <c r="C1114" s="24" t="s">
        <v>5415</v>
      </c>
      <c r="D1114" s="23" t="s">
        <v>5416</v>
      </c>
      <c r="E1114" s="23" t="s">
        <v>23</v>
      </c>
      <c r="F1114" s="24" t="s">
        <v>5417</v>
      </c>
      <c r="G1114" s="23" t="s">
        <v>5418</v>
      </c>
    </row>
    <row r="1115" s="3" customFormat="1" ht="20" customHeight="1" spans="1:7">
      <c r="A1115" s="22">
        <v>1112</v>
      </c>
      <c r="B1115" s="23" t="s">
        <v>5419</v>
      </c>
      <c r="C1115" s="24" t="s">
        <v>5420</v>
      </c>
      <c r="D1115" s="23" t="s">
        <v>5421</v>
      </c>
      <c r="E1115" s="23" t="s">
        <v>23</v>
      </c>
      <c r="F1115" s="24" t="s">
        <v>5422</v>
      </c>
      <c r="G1115" s="23" t="s">
        <v>5423</v>
      </c>
    </row>
    <row r="1116" s="3" customFormat="1" ht="20" customHeight="1" spans="1:7">
      <c r="A1116" s="22">
        <v>1113</v>
      </c>
      <c r="B1116" s="23" t="s">
        <v>5424</v>
      </c>
      <c r="C1116" s="24" t="s">
        <v>5425</v>
      </c>
      <c r="D1116" s="23" t="s">
        <v>5426</v>
      </c>
      <c r="E1116" s="23" t="s">
        <v>23</v>
      </c>
      <c r="F1116" s="24" t="s">
        <v>5427</v>
      </c>
      <c r="G1116" s="23" t="s">
        <v>5428</v>
      </c>
    </row>
    <row r="1117" s="3" customFormat="1" ht="20" customHeight="1" spans="1:7">
      <c r="A1117" s="22">
        <v>1114</v>
      </c>
      <c r="B1117" s="23" t="s">
        <v>5429</v>
      </c>
      <c r="C1117" s="24" t="s">
        <v>5430</v>
      </c>
      <c r="D1117" s="23" t="s">
        <v>5431</v>
      </c>
      <c r="E1117" s="23" t="s">
        <v>23</v>
      </c>
      <c r="F1117" s="24" t="s">
        <v>5432</v>
      </c>
      <c r="G1117" s="23" t="s">
        <v>5433</v>
      </c>
    </row>
    <row r="1118" s="3" customFormat="1" ht="20" customHeight="1" spans="1:7">
      <c r="A1118" s="22">
        <v>1115</v>
      </c>
      <c r="B1118" s="23" t="s">
        <v>5434</v>
      </c>
      <c r="C1118" s="24" t="s">
        <v>5435</v>
      </c>
      <c r="D1118" s="23" t="s">
        <v>5436</v>
      </c>
      <c r="E1118" s="23" t="s">
        <v>23</v>
      </c>
      <c r="F1118" s="24" t="s">
        <v>5437</v>
      </c>
      <c r="G1118" s="23" t="s">
        <v>5438</v>
      </c>
    </row>
    <row r="1119" s="3" customFormat="1" ht="20" customHeight="1" spans="1:7">
      <c r="A1119" s="22">
        <v>1116</v>
      </c>
      <c r="B1119" s="23" t="s">
        <v>5439</v>
      </c>
      <c r="C1119" s="24" t="s">
        <v>5440</v>
      </c>
      <c r="D1119" s="23" t="s">
        <v>5441</v>
      </c>
      <c r="E1119" s="23" t="s">
        <v>23</v>
      </c>
      <c r="F1119" s="24" t="s">
        <v>5442</v>
      </c>
      <c r="G1119" s="23" t="s">
        <v>5443</v>
      </c>
    </row>
    <row r="1120" s="3" customFormat="1" ht="20" customHeight="1" spans="1:7">
      <c r="A1120" s="22">
        <v>1117</v>
      </c>
      <c r="B1120" s="23" t="s">
        <v>5444</v>
      </c>
      <c r="C1120" s="24" t="s">
        <v>5445</v>
      </c>
      <c r="D1120" s="23" t="s">
        <v>5446</v>
      </c>
      <c r="E1120" s="23" t="s">
        <v>23</v>
      </c>
      <c r="F1120" s="24" t="s">
        <v>5447</v>
      </c>
      <c r="G1120" s="23" t="s">
        <v>5448</v>
      </c>
    </row>
    <row r="1121" s="3" customFormat="1" ht="20" customHeight="1" spans="1:7">
      <c r="A1121" s="22">
        <v>1118</v>
      </c>
      <c r="B1121" s="23" t="s">
        <v>5449</v>
      </c>
      <c r="C1121" s="24" t="s">
        <v>5450</v>
      </c>
      <c r="D1121" s="23" t="s">
        <v>5441</v>
      </c>
      <c r="E1121" s="23" t="s">
        <v>23</v>
      </c>
      <c r="F1121" s="24" t="s">
        <v>5442</v>
      </c>
      <c r="G1121" s="23" t="s">
        <v>5451</v>
      </c>
    </row>
    <row r="1122" s="3" customFormat="1" ht="20" customHeight="1" spans="1:7">
      <c r="A1122" s="22">
        <v>1119</v>
      </c>
      <c r="B1122" s="23" t="s">
        <v>5452</v>
      </c>
      <c r="C1122" s="24" t="s">
        <v>5453</v>
      </c>
      <c r="D1122" s="23" t="s">
        <v>5454</v>
      </c>
      <c r="E1122" s="23" t="s">
        <v>23</v>
      </c>
      <c r="F1122" s="24" t="s">
        <v>5455</v>
      </c>
      <c r="G1122" s="23" t="s">
        <v>5456</v>
      </c>
    </row>
    <row r="1123" s="3" customFormat="1" ht="20" customHeight="1" spans="1:7">
      <c r="A1123" s="22">
        <v>1120</v>
      </c>
      <c r="B1123" s="23" t="s">
        <v>5457</v>
      </c>
      <c r="C1123" s="24" t="s">
        <v>5458</v>
      </c>
      <c r="D1123" s="23" t="s">
        <v>5459</v>
      </c>
      <c r="E1123" s="23" t="s">
        <v>23</v>
      </c>
      <c r="F1123" s="24" t="s">
        <v>5460</v>
      </c>
      <c r="G1123" s="23" t="s">
        <v>5461</v>
      </c>
    </row>
    <row r="1124" s="3" customFormat="1" ht="20" customHeight="1" spans="1:7">
      <c r="A1124" s="22">
        <v>1121</v>
      </c>
      <c r="B1124" s="23" t="s">
        <v>5462</v>
      </c>
      <c r="C1124" s="24" t="s">
        <v>5463</v>
      </c>
      <c r="D1124" s="23" t="s">
        <v>5464</v>
      </c>
      <c r="E1124" s="23" t="s">
        <v>23</v>
      </c>
      <c r="F1124" s="24" t="s">
        <v>5465</v>
      </c>
      <c r="G1124" s="23" t="s">
        <v>5466</v>
      </c>
    </row>
    <row r="1125" s="3" customFormat="1" ht="20" customHeight="1" spans="1:7">
      <c r="A1125" s="22">
        <v>1122</v>
      </c>
      <c r="B1125" s="23" t="s">
        <v>5467</v>
      </c>
      <c r="C1125" s="24" t="s">
        <v>5468</v>
      </c>
      <c r="D1125" s="23" t="s">
        <v>5469</v>
      </c>
      <c r="E1125" s="23" t="s">
        <v>23</v>
      </c>
      <c r="F1125" s="24" t="s">
        <v>5470</v>
      </c>
      <c r="G1125" s="23" t="s">
        <v>5471</v>
      </c>
    </row>
    <row r="1126" s="3" customFormat="1" ht="20" customHeight="1" spans="1:7">
      <c r="A1126" s="22">
        <v>1123</v>
      </c>
      <c r="B1126" s="23" t="s">
        <v>5472</v>
      </c>
      <c r="C1126" s="24" t="s">
        <v>5473</v>
      </c>
      <c r="D1126" s="23" t="s">
        <v>5474</v>
      </c>
      <c r="E1126" s="23" t="s">
        <v>23</v>
      </c>
      <c r="F1126" s="24" t="s">
        <v>5475</v>
      </c>
      <c r="G1126" s="23" t="s">
        <v>5476</v>
      </c>
    </row>
    <row r="1127" s="3" customFormat="1" ht="20" customHeight="1" spans="1:7">
      <c r="A1127" s="22">
        <v>1124</v>
      </c>
      <c r="B1127" s="23" t="s">
        <v>5477</v>
      </c>
      <c r="C1127" s="24" t="s">
        <v>5478</v>
      </c>
      <c r="D1127" s="23" t="s">
        <v>5479</v>
      </c>
      <c r="E1127" s="23" t="s">
        <v>23</v>
      </c>
      <c r="F1127" s="24" t="s">
        <v>5480</v>
      </c>
      <c r="G1127" s="23" t="s">
        <v>5481</v>
      </c>
    </row>
    <row r="1128" s="3" customFormat="1" ht="20" customHeight="1" spans="1:7">
      <c r="A1128" s="22">
        <v>1125</v>
      </c>
      <c r="B1128" s="23" t="s">
        <v>5482</v>
      </c>
      <c r="C1128" s="24" t="s">
        <v>5483</v>
      </c>
      <c r="D1128" s="23" t="s">
        <v>5484</v>
      </c>
      <c r="E1128" s="23" t="s">
        <v>23</v>
      </c>
      <c r="F1128" s="24" t="s">
        <v>5485</v>
      </c>
      <c r="G1128" s="23" t="s">
        <v>5486</v>
      </c>
    </row>
    <row r="1129" s="3" customFormat="1" ht="20" customHeight="1" spans="1:7">
      <c r="A1129" s="22">
        <v>1126</v>
      </c>
      <c r="B1129" s="23" t="s">
        <v>5487</v>
      </c>
      <c r="C1129" s="24" t="s">
        <v>5488</v>
      </c>
      <c r="D1129" s="23" t="s">
        <v>5489</v>
      </c>
      <c r="E1129" s="23" t="s">
        <v>23</v>
      </c>
      <c r="F1129" s="24" t="s">
        <v>5490</v>
      </c>
      <c r="G1129" s="23" t="s">
        <v>5491</v>
      </c>
    </row>
    <row r="1130" s="3" customFormat="1" ht="20" customHeight="1" spans="1:7">
      <c r="A1130" s="22">
        <v>1127</v>
      </c>
      <c r="B1130" s="23" t="s">
        <v>5492</v>
      </c>
      <c r="C1130" s="24" t="s">
        <v>5493</v>
      </c>
      <c r="D1130" s="23" t="s">
        <v>5494</v>
      </c>
      <c r="E1130" s="23" t="s">
        <v>23</v>
      </c>
      <c r="F1130" s="24" t="s">
        <v>5495</v>
      </c>
      <c r="G1130" s="23" t="s">
        <v>5496</v>
      </c>
    </row>
    <row r="1131" s="3" customFormat="1" ht="20" customHeight="1" spans="1:7">
      <c r="A1131" s="22">
        <v>1128</v>
      </c>
      <c r="B1131" s="23" t="s">
        <v>5497</v>
      </c>
      <c r="C1131" s="24" t="s">
        <v>5498</v>
      </c>
      <c r="D1131" s="23" t="s">
        <v>5499</v>
      </c>
      <c r="E1131" s="23" t="s">
        <v>23</v>
      </c>
      <c r="F1131" s="24" t="s">
        <v>5500</v>
      </c>
      <c r="G1131" s="23" t="s">
        <v>5501</v>
      </c>
    </row>
    <row r="1132" s="3" customFormat="1" ht="20" customHeight="1" spans="1:7">
      <c r="A1132" s="22">
        <v>1129</v>
      </c>
      <c r="B1132" s="23" t="s">
        <v>5502</v>
      </c>
      <c r="C1132" s="24" t="s">
        <v>5503</v>
      </c>
      <c r="D1132" s="23" t="s">
        <v>5504</v>
      </c>
      <c r="E1132" s="23" t="s">
        <v>23</v>
      </c>
      <c r="F1132" s="24" t="s">
        <v>5505</v>
      </c>
      <c r="G1132" s="23" t="s">
        <v>5506</v>
      </c>
    </row>
    <row r="1133" s="3" customFormat="1" ht="20" customHeight="1" spans="1:7">
      <c r="A1133" s="22">
        <v>1130</v>
      </c>
      <c r="B1133" s="23" t="s">
        <v>5507</v>
      </c>
      <c r="C1133" s="24" t="s">
        <v>5508</v>
      </c>
      <c r="D1133" s="23" t="s">
        <v>5509</v>
      </c>
      <c r="E1133" s="23" t="s">
        <v>23</v>
      </c>
      <c r="F1133" s="24" t="s">
        <v>5510</v>
      </c>
      <c r="G1133" s="23" t="s">
        <v>5511</v>
      </c>
    </row>
    <row r="1134" s="3" customFormat="1" ht="20" customHeight="1" spans="1:7">
      <c r="A1134" s="22">
        <v>1131</v>
      </c>
      <c r="B1134" s="23" t="s">
        <v>5512</v>
      </c>
      <c r="C1134" s="24" t="s">
        <v>5513</v>
      </c>
      <c r="D1134" s="23" t="s">
        <v>5514</v>
      </c>
      <c r="E1134" s="23" t="s">
        <v>23</v>
      </c>
      <c r="F1134" s="24" t="s">
        <v>5515</v>
      </c>
      <c r="G1134" s="23" t="s">
        <v>5516</v>
      </c>
    </row>
    <row r="1135" s="3" customFormat="1" ht="20" customHeight="1" spans="1:7">
      <c r="A1135" s="22">
        <v>1132</v>
      </c>
      <c r="B1135" s="23" t="s">
        <v>5517</v>
      </c>
      <c r="C1135" s="24" t="s">
        <v>5518</v>
      </c>
      <c r="D1135" s="23" t="s">
        <v>5519</v>
      </c>
      <c r="E1135" s="23" t="s">
        <v>23</v>
      </c>
      <c r="F1135" s="24" t="s">
        <v>5520</v>
      </c>
      <c r="G1135" s="23" t="s">
        <v>5521</v>
      </c>
    </row>
    <row r="1136" s="3" customFormat="1" ht="20" customHeight="1" spans="1:7">
      <c r="A1136" s="22">
        <v>1133</v>
      </c>
      <c r="B1136" s="23" t="s">
        <v>5522</v>
      </c>
      <c r="C1136" s="24" t="s">
        <v>5523</v>
      </c>
      <c r="D1136" s="23" t="s">
        <v>5524</v>
      </c>
      <c r="E1136" s="23" t="s">
        <v>23</v>
      </c>
      <c r="F1136" s="24" t="s">
        <v>5525</v>
      </c>
      <c r="G1136" s="23" t="s">
        <v>5526</v>
      </c>
    </row>
    <row r="1137" s="3" customFormat="1" ht="20" customHeight="1" spans="1:7">
      <c r="A1137" s="22">
        <v>1134</v>
      </c>
      <c r="B1137" s="23" t="s">
        <v>5527</v>
      </c>
      <c r="C1137" s="24" t="s">
        <v>5528</v>
      </c>
      <c r="D1137" s="23" t="s">
        <v>5529</v>
      </c>
      <c r="E1137" s="23" t="s">
        <v>23</v>
      </c>
      <c r="F1137" s="24" t="s">
        <v>5530</v>
      </c>
      <c r="G1137" s="23" t="s">
        <v>5531</v>
      </c>
    </row>
    <row r="1138" s="3" customFormat="1" ht="20" customHeight="1" spans="1:7">
      <c r="A1138" s="22">
        <v>1135</v>
      </c>
      <c r="B1138" s="23" t="s">
        <v>5532</v>
      </c>
      <c r="C1138" s="24" t="s">
        <v>5533</v>
      </c>
      <c r="D1138" s="23" t="s">
        <v>5534</v>
      </c>
      <c r="E1138" s="23" t="s">
        <v>23</v>
      </c>
      <c r="F1138" s="24" t="s">
        <v>5535</v>
      </c>
      <c r="G1138" s="23" t="s">
        <v>5536</v>
      </c>
    </row>
    <row r="1139" s="3" customFormat="1" ht="20" customHeight="1" spans="1:7">
      <c r="A1139" s="22">
        <v>1136</v>
      </c>
      <c r="B1139" s="23" t="s">
        <v>5537</v>
      </c>
      <c r="C1139" s="24" t="s">
        <v>5538</v>
      </c>
      <c r="D1139" s="23" t="s">
        <v>5539</v>
      </c>
      <c r="E1139" s="23" t="s">
        <v>23</v>
      </c>
      <c r="F1139" s="24" t="s">
        <v>5540</v>
      </c>
      <c r="G1139" s="23" t="s">
        <v>5541</v>
      </c>
    </row>
    <row r="1140" s="3" customFormat="1" ht="20" customHeight="1" spans="1:7">
      <c r="A1140" s="22">
        <v>1137</v>
      </c>
      <c r="B1140" s="23" t="s">
        <v>5542</v>
      </c>
      <c r="C1140" s="24" t="s">
        <v>5543</v>
      </c>
      <c r="D1140" s="23" t="s">
        <v>5544</v>
      </c>
      <c r="E1140" s="23" t="s">
        <v>23</v>
      </c>
      <c r="F1140" s="24" t="s">
        <v>5545</v>
      </c>
      <c r="G1140" s="23" t="s">
        <v>5546</v>
      </c>
    </row>
    <row r="1141" s="3" customFormat="1" ht="20" customHeight="1" spans="1:7">
      <c r="A1141" s="22">
        <v>1138</v>
      </c>
      <c r="B1141" s="23" t="s">
        <v>5547</v>
      </c>
      <c r="C1141" s="24" t="s">
        <v>5548</v>
      </c>
      <c r="D1141" s="23" t="s">
        <v>5549</v>
      </c>
      <c r="E1141" s="23" t="s">
        <v>23</v>
      </c>
      <c r="F1141" s="24" t="s">
        <v>5550</v>
      </c>
      <c r="G1141" s="23" t="s">
        <v>5551</v>
      </c>
    </row>
    <row r="1142" s="3" customFormat="1" ht="20" customHeight="1" spans="1:7">
      <c r="A1142" s="22">
        <v>1139</v>
      </c>
      <c r="B1142" s="23" t="s">
        <v>5552</v>
      </c>
      <c r="C1142" s="24" t="s">
        <v>5553</v>
      </c>
      <c r="D1142" s="23" t="s">
        <v>5554</v>
      </c>
      <c r="E1142" s="23" t="s">
        <v>23</v>
      </c>
      <c r="F1142" s="24" t="s">
        <v>5555</v>
      </c>
      <c r="G1142" s="23" t="s">
        <v>5556</v>
      </c>
    </row>
    <row r="1143" s="3" customFormat="1" ht="20" customHeight="1" spans="1:7">
      <c r="A1143" s="22">
        <v>1140</v>
      </c>
      <c r="B1143" s="23" t="s">
        <v>5557</v>
      </c>
      <c r="C1143" s="24" t="s">
        <v>5558</v>
      </c>
      <c r="D1143" s="23" t="s">
        <v>5559</v>
      </c>
      <c r="E1143" s="23" t="s">
        <v>23</v>
      </c>
      <c r="F1143" s="24" t="s">
        <v>5560</v>
      </c>
      <c r="G1143" s="23" t="s">
        <v>5561</v>
      </c>
    </row>
    <row r="1144" s="3" customFormat="1" ht="20" customHeight="1" spans="1:7">
      <c r="A1144" s="22">
        <v>1141</v>
      </c>
      <c r="B1144" s="23" t="s">
        <v>5562</v>
      </c>
      <c r="C1144" s="24" t="s">
        <v>5563</v>
      </c>
      <c r="D1144" s="23" t="s">
        <v>5564</v>
      </c>
      <c r="E1144" s="23" t="s">
        <v>23</v>
      </c>
      <c r="F1144" s="24" t="s">
        <v>5565</v>
      </c>
      <c r="G1144" s="23" t="s">
        <v>5566</v>
      </c>
    </row>
    <row r="1145" s="3" customFormat="1" ht="20" customHeight="1" spans="1:7">
      <c r="A1145" s="22">
        <v>1142</v>
      </c>
      <c r="B1145" s="23" t="s">
        <v>5567</v>
      </c>
      <c r="C1145" s="24" t="s">
        <v>5568</v>
      </c>
      <c r="D1145" s="23" t="s">
        <v>5569</v>
      </c>
      <c r="E1145" s="23" t="s">
        <v>23</v>
      </c>
      <c r="F1145" s="24" t="s">
        <v>5570</v>
      </c>
      <c r="G1145" s="23" t="s">
        <v>5571</v>
      </c>
    </row>
    <row r="1146" s="3" customFormat="1" ht="20" customHeight="1" spans="1:7">
      <c r="A1146" s="22">
        <v>1143</v>
      </c>
      <c r="B1146" s="23" t="s">
        <v>5572</v>
      </c>
      <c r="C1146" s="24" t="s">
        <v>5573</v>
      </c>
      <c r="D1146" s="23" t="s">
        <v>5574</v>
      </c>
      <c r="E1146" s="23" t="s">
        <v>23</v>
      </c>
      <c r="F1146" s="24" t="s">
        <v>5575</v>
      </c>
      <c r="G1146" s="23" t="s">
        <v>5576</v>
      </c>
    </row>
    <row r="1147" s="3" customFormat="1" ht="20" customHeight="1" spans="1:7">
      <c r="A1147" s="22">
        <v>1144</v>
      </c>
      <c r="B1147" s="23" t="s">
        <v>5577</v>
      </c>
      <c r="C1147" s="24" t="s">
        <v>5578</v>
      </c>
      <c r="D1147" s="23" t="s">
        <v>5579</v>
      </c>
      <c r="E1147" s="23" t="s">
        <v>23</v>
      </c>
      <c r="F1147" s="24" t="s">
        <v>5580</v>
      </c>
      <c r="G1147" s="23" t="s">
        <v>5581</v>
      </c>
    </row>
    <row r="1148" s="3" customFormat="1" ht="20" customHeight="1" spans="1:7">
      <c r="A1148" s="22">
        <v>1145</v>
      </c>
      <c r="B1148" s="23" t="s">
        <v>5582</v>
      </c>
      <c r="C1148" s="24" t="s">
        <v>5583</v>
      </c>
      <c r="D1148" s="23" t="s">
        <v>5584</v>
      </c>
      <c r="E1148" s="23" t="s">
        <v>23</v>
      </c>
      <c r="F1148" s="24" t="s">
        <v>5585</v>
      </c>
      <c r="G1148" s="23" t="s">
        <v>5586</v>
      </c>
    </row>
    <row r="1149" s="3" customFormat="1" ht="20" customHeight="1" spans="1:7">
      <c r="A1149" s="22">
        <v>1146</v>
      </c>
      <c r="B1149" s="23" t="s">
        <v>5587</v>
      </c>
      <c r="C1149" s="24" t="s">
        <v>5588</v>
      </c>
      <c r="D1149" s="23" t="s">
        <v>5589</v>
      </c>
      <c r="E1149" s="23" t="s">
        <v>23</v>
      </c>
      <c r="F1149" s="24" t="s">
        <v>5590</v>
      </c>
      <c r="G1149" s="23" t="s">
        <v>5591</v>
      </c>
    </row>
    <row r="1150" s="3" customFormat="1" ht="20" customHeight="1" spans="1:7">
      <c r="A1150" s="22">
        <v>1147</v>
      </c>
      <c r="B1150" s="23" t="s">
        <v>5592</v>
      </c>
      <c r="C1150" s="24" t="s">
        <v>5593</v>
      </c>
      <c r="D1150" s="23" t="s">
        <v>5594</v>
      </c>
      <c r="E1150" s="23" t="s">
        <v>23</v>
      </c>
      <c r="F1150" s="24" t="s">
        <v>5595</v>
      </c>
      <c r="G1150" s="23" t="s">
        <v>5596</v>
      </c>
    </row>
    <row r="1151" s="3" customFormat="1" ht="20" customHeight="1" spans="1:7">
      <c r="A1151" s="22">
        <v>1148</v>
      </c>
      <c r="B1151" s="23" t="s">
        <v>5597</v>
      </c>
      <c r="C1151" s="24" t="s">
        <v>5598</v>
      </c>
      <c r="D1151" s="23" t="s">
        <v>5554</v>
      </c>
      <c r="E1151" s="23" t="s">
        <v>23</v>
      </c>
      <c r="F1151" s="24" t="s">
        <v>5555</v>
      </c>
      <c r="G1151" s="23" t="s">
        <v>5599</v>
      </c>
    </row>
    <row r="1152" s="3" customFormat="1" ht="20" customHeight="1" spans="1:7">
      <c r="A1152" s="22">
        <v>1149</v>
      </c>
      <c r="B1152" s="23" t="s">
        <v>5600</v>
      </c>
      <c r="C1152" s="24" t="s">
        <v>5601</v>
      </c>
      <c r="D1152" s="23" t="s">
        <v>5602</v>
      </c>
      <c r="E1152" s="23" t="s">
        <v>23</v>
      </c>
      <c r="F1152" s="24" t="s">
        <v>5603</v>
      </c>
      <c r="G1152" s="23" t="s">
        <v>5604</v>
      </c>
    </row>
    <row r="1153" s="3" customFormat="1" ht="20" customHeight="1" spans="1:7">
      <c r="A1153" s="22">
        <v>1150</v>
      </c>
      <c r="B1153" s="23" t="s">
        <v>5605</v>
      </c>
      <c r="C1153" s="24" t="s">
        <v>5606</v>
      </c>
      <c r="D1153" s="23" t="s">
        <v>5607</v>
      </c>
      <c r="E1153" s="23" t="s">
        <v>23</v>
      </c>
      <c r="F1153" s="24" t="s">
        <v>5608</v>
      </c>
      <c r="G1153" s="23" t="s">
        <v>5609</v>
      </c>
    </row>
    <row r="1154" s="3" customFormat="1" ht="20" customHeight="1" spans="1:7">
      <c r="A1154" s="22">
        <v>1151</v>
      </c>
      <c r="B1154" s="23" t="s">
        <v>5610</v>
      </c>
      <c r="C1154" s="24" t="s">
        <v>5611</v>
      </c>
      <c r="D1154" s="23" t="s">
        <v>5612</v>
      </c>
      <c r="E1154" s="23" t="s">
        <v>23</v>
      </c>
      <c r="F1154" s="24" t="s">
        <v>5613</v>
      </c>
      <c r="G1154" s="23" t="s">
        <v>5614</v>
      </c>
    </row>
    <row r="1155" s="3" customFormat="1" ht="20" customHeight="1" spans="1:7">
      <c r="A1155" s="22">
        <v>1152</v>
      </c>
      <c r="B1155" s="23" t="s">
        <v>5615</v>
      </c>
      <c r="C1155" s="24" t="s">
        <v>5616</v>
      </c>
      <c r="D1155" s="23" t="s">
        <v>5617</v>
      </c>
      <c r="E1155" s="23" t="s">
        <v>23</v>
      </c>
      <c r="F1155" s="24" t="s">
        <v>5618</v>
      </c>
      <c r="G1155" s="23" t="s">
        <v>5619</v>
      </c>
    </row>
    <row r="1156" s="3" customFormat="1" ht="20" customHeight="1" spans="1:7">
      <c r="A1156" s="22">
        <v>1153</v>
      </c>
      <c r="B1156" s="23" t="s">
        <v>5620</v>
      </c>
      <c r="C1156" s="24" t="s">
        <v>5621</v>
      </c>
      <c r="D1156" s="23" t="s">
        <v>5622</v>
      </c>
      <c r="E1156" s="23" t="s">
        <v>23</v>
      </c>
      <c r="F1156" s="24" t="s">
        <v>5623</v>
      </c>
      <c r="G1156" s="23" t="s">
        <v>5624</v>
      </c>
    </row>
    <row r="1157" s="3" customFormat="1" ht="20" customHeight="1" spans="1:7">
      <c r="A1157" s="22">
        <v>1154</v>
      </c>
      <c r="B1157" s="23" t="s">
        <v>5625</v>
      </c>
      <c r="C1157" s="24" t="s">
        <v>5626</v>
      </c>
      <c r="D1157" s="23" t="s">
        <v>5627</v>
      </c>
      <c r="E1157" s="23" t="s">
        <v>23</v>
      </c>
      <c r="F1157" s="24" t="s">
        <v>5628</v>
      </c>
      <c r="G1157" s="23" t="s">
        <v>5629</v>
      </c>
    </row>
    <row r="1158" s="3" customFormat="1" ht="20" customHeight="1" spans="1:7">
      <c r="A1158" s="22">
        <v>1155</v>
      </c>
      <c r="B1158" s="23" t="s">
        <v>5630</v>
      </c>
      <c r="C1158" s="24" t="s">
        <v>5631</v>
      </c>
      <c r="D1158" s="23" t="s">
        <v>5549</v>
      </c>
      <c r="E1158" s="23" t="s">
        <v>23</v>
      </c>
      <c r="F1158" s="24" t="s">
        <v>5550</v>
      </c>
      <c r="G1158" s="23" t="s">
        <v>5632</v>
      </c>
    </row>
    <row r="1159" s="3" customFormat="1" ht="20" customHeight="1" spans="1:7">
      <c r="A1159" s="22">
        <v>1156</v>
      </c>
      <c r="B1159" s="23" t="s">
        <v>5633</v>
      </c>
      <c r="C1159" s="24" t="s">
        <v>5634</v>
      </c>
      <c r="D1159" s="23" t="s">
        <v>5635</v>
      </c>
      <c r="E1159" s="23" t="s">
        <v>23</v>
      </c>
      <c r="F1159" s="24" t="s">
        <v>5636</v>
      </c>
      <c r="G1159" s="23" t="s">
        <v>5637</v>
      </c>
    </row>
    <row r="1160" s="3" customFormat="1" ht="20" customHeight="1" spans="1:7">
      <c r="A1160" s="22">
        <v>1157</v>
      </c>
      <c r="B1160" s="23" t="s">
        <v>5638</v>
      </c>
      <c r="C1160" s="24" t="s">
        <v>5639</v>
      </c>
      <c r="D1160" s="23" t="s">
        <v>5640</v>
      </c>
      <c r="E1160" s="23" t="s">
        <v>23</v>
      </c>
      <c r="F1160" s="24" t="s">
        <v>5641</v>
      </c>
      <c r="G1160" s="23" t="s">
        <v>5642</v>
      </c>
    </row>
    <row r="1161" s="3" customFormat="1" ht="20" customHeight="1" spans="1:7">
      <c r="A1161" s="22">
        <v>1158</v>
      </c>
      <c r="B1161" s="23" t="s">
        <v>5643</v>
      </c>
      <c r="C1161" s="24" t="s">
        <v>5644</v>
      </c>
      <c r="D1161" s="23" t="s">
        <v>5446</v>
      </c>
      <c r="E1161" s="23" t="s">
        <v>23</v>
      </c>
      <c r="F1161" s="24" t="s">
        <v>5447</v>
      </c>
      <c r="G1161" s="23" t="s">
        <v>5645</v>
      </c>
    </row>
    <row r="1162" s="3" customFormat="1" ht="20" customHeight="1" spans="1:7">
      <c r="A1162" s="22">
        <v>1159</v>
      </c>
      <c r="B1162" s="23" t="s">
        <v>5646</v>
      </c>
      <c r="C1162" s="24" t="s">
        <v>5647</v>
      </c>
      <c r="D1162" s="23" t="s">
        <v>5648</v>
      </c>
      <c r="E1162" s="23" t="s">
        <v>23</v>
      </c>
      <c r="F1162" s="24" t="s">
        <v>5649</v>
      </c>
      <c r="G1162" s="23" t="s">
        <v>5650</v>
      </c>
    </row>
    <row r="1163" s="3" customFormat="1" ht="20" customHeight="1" spans="1:7">
      <c r="A1163" s="22">
        <v>1160</v>
      </c>
      <c r="B1163" s="23" t="s">
        <v>5651</v>
      </c>
      <c r="C1163" s="24" t="s">
        <v>5652</v>
      </c>
      <c r="D1163" s="23" t="s">
        <v>5653</v>
      </c>
      <c r="E1163" s="23" t="s">
        <v>23</v>
      </c>
      <c r="F1163" s="24" t="s">
        <v>5654</v>
      </c>
      <c r="G1163" s="23" t="s">
        <v>5655</v>
      </c>
    </row>
    <row r="1164" s="3" customFormat="1" ht="20" customHeight="1" spans="1:7">
      <c r="A1164" s="22">
        <v>1161</v>
      </c>
      <c r="B1164" s="23" t="s">
        <v>5656</v>
      </c>
      <c r="C1164" s="24" t="s">
        <v>5657</v>
      </c>
      <c r="D1164" s="23" t="s">
        <v>5658</v>
      </c>
      <c r="E1164" s="23" t="s">
        <v>23</v>
      </c>
      <c r="F1164" s="24" t="s">
        <v>5659</v>
      </c>
      <c r="G1164" s="23" t="s">
        <v>5660</v>
      </c>
    </row>
    <row r="1165" s="3" customFormat="1" ht="20" customHeight="1" spans="1:7">
      <c r="A1165" s="22">
        <v>1162</v>
      </c>
      <c r="B1165" s="23" t="s">
        <v>5661</v>
      </c>
      <c r="C1165" s="24" t="s">
        <v>5662</v>
      </c>
      <c r="D1165" s="23" t="s">
        <v>5663</v>
      </c>
      <c r="E1165" s="23" t="s">
        <v>23</v>
      </c>
      <c r="F1165" s="24" t="s">
        <v>5664</v>
      </c>
      <c r="G1165" s="23" t="s">
        <v>5665</v>
      </c>
    </row>
    <row r="1166" s="3" customFormat="1" ht="20" customHeight="1" spans="1:7">
      <c r="A1166" s="22">
        <v>1163</v>
      </c>
      <c r="B1166" s="23" t="s">
        <v>5666</v>
      </c>
      <c r="C1166" s="24" t="s">
        <v>5667</v>
      </c>
      <c r="D1166" s="23" t="s">
        <v>5594</v>
      </c>
      <c r="E1166" s="23" t="s">
        <v>23</v>
      </c>
      <c r="F1166" s="24" t="s">
        <v>5595</v>
      </c>
      <c r="G1166" s="23" t="s">
        <v>5668</v>
      </c>
    </row>
    <row r="1167" s="3" customFormat="1" ht="20" customHeight="1" spans="1:7">
      <c r="A1167" s="22">
        <v>1164</v>
      </c>
      <c r="B1167" s="23" t="s">
        <v>5669</v>
      </c>
      <c r="C1167" s="24" t="s">
        <v>5670</v>
      </c>
      <c r="D1167" s="23" t="s">
        <v>5671</v>
      </c>
      <c r="E1167" s="23" t="s">
        <v>23</v>
      </c>
      <c r="F1167" s="24" t="s">
        <v>5672</v>
      </c>
      <c r="G1167" s="23" t="s">
        <v>5673</v>
      </c>
    </row>
    <row r="1168" s="3" customFormat="1" ht="20" customHeight="1" spans="1:7">
      <c r="A1168" s="22">
        <v>1165</v>
      </c>
      <c r="B1168" s="23" t="s">
        <v>5674</v>
      </c>
      <c r="C1168" s="24" t="s">
        <v>5675</v>
      </c>
      <c r="D1168" s="23" t="s">
        <v>5459</v>
      </c>
      <c r="E1168" s="23" t="s">
        <v>23</v>
      </c>
      <c r="F1168" s="24" t="s">
        <v>5460</v>
      </c>
      <c r="G1168" s="23" t="s">
        <v>5676</v>
      </c>
    </row>
    <row r="1169" s="3" customFormat="1" ht="20" customHeight="1" spans="1:7">
      <c r="A1169" s="22">
        <v>1166</v>
      </c>
      <c r="B1169" s="23" t="s">
        <v>5677</v>
      </c>
      <c r="C1169" s="24" t="s">
        <v>5678</v>
      </c>
      <c r="D1169" s="23" t="s">
        <v>5679</v>
      </c>
      <c r="E1169" s="23" t="s">
        <v>23</v>
      </c>
      <c r="F1169" s="24" t="s">
        <v>5680</v>
      </c>
      <c r="G1169" s="23" t="s">
        <v>5681</v>
      </c>
    </row>
    <row r="1170" s="3" customFormat="1" ht="20" customHeight="1" spans="1:7">
      <c r="A1170" s="22">
        <v>1167</v>
      </c>
      <c r="B1170" s="23" t="s">
        <v>5682</v>
      </c>
      <c r="C1170" s="24" t="s">
        <v>5683</v>
      </c>
      <c r="D1170" s="23" t="s">
        <v>5658</v>
      </c>
      <c r="E1170" s="23" t="s">
        <v>23</v>
      </c>
      <c r="F1170" s="24" t="s">
        <v>5659</v>
      </c>
      <c r="G1170" s="23" t="s">
        <v>5684</v>
      </c>
    </row>
    <row r="1171" s="3" customFormat="1" ht="20" customHeight="1" spans="1:7">
      <c r="A1171" s="22">
        <v>1168</v>
      </c>
      <c r="B1171" s="23" t="s">
        <v>5685</v>
      </c>
      <c r="C1171" s="24" t="s">
        <v>5686</v>
      </c>
      <c r="D1171" s="23" t="s">
        <v>5569</v>
      </c>
      <c r="E1171" s="23" t="s">
        <v>23</v>
      </c>
      <c r="F1171" s="24" t="s">
        <v>5570</v>
      </c>
      <c r="G1171" s="23" t="s">
        <v>5687</v>
      </c>
    </row>
    <row r="1172" s="3" customFormat="1" ht="20" customHeight="1" spans="1:7">
      <c r="A1172" s="22">
        <v>1169</v>
      </c>
      <c r="B1172" s="23" t="s">
        <v>5688</v>
      </c>
      <c r="C1172" s="24" t="s">
        <v>5689</v>
      </c>
      <c r="D1172" s="23" t="s">
        <v>5690</v>
      </c>
      <c r="E1172" s="23" t="s">
        <v>23</v>
      </c>
      <c r="F1172" s="24" t="s">
        <v>5691</v>
      </c>
      <c r="G1172" s="23" t="s">
        <v>5692</v>
      </c>
    </row>
    <row r="1173" s="3" customFormat="1" ht="20" customHeight="1" spans="1:7">
      <c r="A1173" s="22">
        <v>1170</v>
      </c>
      <c r="B1173" s="23" t="s">
        <v>5693</v>
      </c>
      <c r="C1173" s="24" t="s">
        <v>5694</v>
      </c>
      <c r="D1173" s="23" t="s">
        <v>5554</v>
      </c>
      <c r="E1173" s="23" t="s">
        <v>23</v>
      </c>
      <c r="F1173" s="24" t="s">
        <v>5555</v>
      </c>
      <c r="G1173" s="23" t="s">
        <v>5695</v>
      </c>
    </row>
    <row r="1174" s="3" customFormat="1" ht="20" customHeight="1" spans="1:7">
      <c r="A1174" s="22">
        <v>1171</v>
      </c>
      <c r="B1174" s="23" t="s">
        <v>5696</v>
      </c>
      <c r="C1174" s="24" t="s">
        <v>5697</v>
      </c>
      <c r="D1174" s="23" t="s">
        <v>5698</v>
      </c>
      <c r="E1174" s="23" t="s">
        <v>23</v>
      </c>
      <c r="F1174" s="24" t="s">
        <v>5699</v>
      </c>
      <c r="G1174" s="23" t="s">
        <v>5700</v>
      </c>
    </row>
    <row r="1175" s="3" customFormat="1" ht="20" customHeight="1" spans="1:7">
      <c r="A1175" s="22">
        <v>1172</v>
      </c>
      <c r="B1175" s="23" t="s">
        <v>5701</v>
      </c>
      <c r="C1175" s="24" t="s">
        <v>5702</v>
      </c>
      <c r="D1175" s="23" t="s">
        <v>5703</v>
      </c>
      <c r="E1175" s="23" t="s">
        <v>23</v>
      </c>
      <c r="F1175" s="24" t="s">
        <v>5704</v>
      </c>
      <c r="G1175" s="23" t="s">
        <v>5705</v>
      </c>
    </row>
    <row r="1176" s="3" customFormat="1" ht="20" customHeight="1" spans="1:7">
      <c r="A1176" s="22">
        <v>1173</v>
      </c>
      <c r="B1176" s="23" t="s">
        <v>5706</v>
      </c>
      <c r="C1176" s="24" t="s">
        <v>5707</v>
      </c>
      <c r="D1176" s="23" t="s">
        <v>5708</v>
      </c>
      <c r="E1176" s="23" t="s">
        <v>23</v>
      </c>
      <c r="F1176" s="24" t="s">
        <v>5709</v>
      </c>
      <c r="G1176" s="23" t="s">
        <v>5710</v>
      </c>
    </row>
    <row r="1177" s="3" customFormat="1" ht="20" customHeight="1" spans="1:7">
      <c r="A1177" s="22">
        <v>1174</v>
      </c>
      <c r="B1177" s="23" t="s">
        <v>5711</v>
      </c>
      <c r="C1177" s="24" t="s">
        <v>5712</v>
      </c>
      <c r="D1177" s="23" t="s">
        <v>5713</v>
      </c>
      <c r="E1177" s="23" t="s">
        <v>23</v>
      </c>
      <c r="F1177" s="24" t="s">
        <v>5714</v>
      </c>
      <c r="G1177" s="23" t="s">
        <v>5715</v>
      </c>
    </row>
    <row r="1178" s="3" customFormat="1" ht="20" customHeight="1" spans="1:7">
      <c r="A1178" s="22">
        <v>1175</v>
      </c>
      <c r="B1178" s="23" t="s">
        <v>5716</v>
      </c>
      <c r="C1178" s="24" t="s">
        <v>5717</v>
      </c>
      <c r="D1178" s="23" t="s">
        <v>5679</v>
      </c>
      <c r="E1178" s="23" t="s">
        <v>23</v>
      </c>
      <c r="F1178" s="24" t="s">
        <v>5680</v>
      </c>
      <c r="G1178" s="23" t="s">
        <v>5718</v>
      </c>
    </row>
    <row r="1179" s="3" customFormat="1" ht="20" customHeight="1" spans="1:7">
      <c r="A1179" s="22">
        <v>1176</v>
      </c>
      <c r="B1179" s="23" t="s">
        <v>5719</v>
      </c>
      <c r="C1179" s="24" t="s">
        <v>5720</v>
      </c>
      <c r="D1179" s="23" t="s">
        <v>5721</v>
      </c>
      <c r="E1179" s="23" t="s">
        <v>23</v>
      </c>
      <c r="F1179" s="24" t="s">
        <v>5722</v>
      </c>
      <c r="G1179" s="23" t="s">
        <v>5723</v>
      </c>
    </row>
    <row r="1180" s="3" customFormat="1" ht="20" customHeight="1" spans="1:7">
      <c r="A1180" s="22">
        <v>1177</v>
      </c>
      <c r="B1180" s="23" t="s">
        <v>5724</v>
      </c>
      <c r="C1180" s="24" t="s">
        <v>5725</v>
      </c>
      <c r="D1180" s="23" t="s">
        <v>5726</v>
      </c>
      <c r="E1180" s="23" t="s">
        <v>23</v>
      </c>
      <c r="F1180" s="24" t="s">
        <v>5727</v>
      </c>
      <c r="G1180" s="23" t="s">
        <v>5728</v>
      </c>
    </row>
    <row r="1181" s="3" customFormat="1" ht="20" customHeight="1" spans="1:7">
      <c r="A1181" s="22">
        <v>1178</v>
      </c>
      <c r="B1181" s="23" t="s">
        <v>5729</v>
      </c>
      <c r="C1181" s="24" t="s">
        <v>5730</v>
      </c>
      <c r="D1181" s="23" t="s">
        <v>5731</v>
      </c>
      <c r="E1181" s="23" t="s">
        <v>23</v>
      </c>
      <c r="F1181" s="24" t="s">
        <v>5732</v>
      </c>
      <c r="G1181" s="23" t="s">
        <v>5733</v>
      </c>
    </row>
    <row r="1182" s="3" customFormat="1" ht="20" customHeight="1" spans="1:7">
      <c r="A1182" s="22">
        <v>1179</v>
      </c>
      <c r="B1182" s="23" t="s">
        <v>5734</v>
      </c>
      <c r="C1182" s="24" t="s">
        <v>5735</v>
      </c>
      <c r="D1182" s="23" t="s">
        <v>5736</v>
      </c>
      <c r="E1182" s="23" t="s">
        <v>23</v>
      </c>
      <c r="F1182" s="24" t="s">
        <v>5737</v>
      </c>
      <c r="G1182" s="23" t="s">
        <v>5738</v>
      </c>
    </row>
    <row r="1183" s="3" customFormat="1" ht="20" customHeight="1" spans="1:7">
      <c r="A1183" s="22">
        <v>1180</v>
      </c>
      <c r="B1183" s="23" t="s">
        <v>5739</v>
      </c>
      <c r="C1183" s="24" t="s">
        <v>5740</v>
      </c>
      <c r="D1183" s="23" t="s">
        <v>5741</v>
      </c>
      <c r="E1183" s="23" t="s">
        <v>23</v>
      </c>
      <c r="F1183" s="24" t="s">
        <v>5742</v>
      </c>
      <c r="G1183" s="23" t="s">
        <v>5743</v>
      </c>
    </row>
    <row r="1184" s="3" customFormat="1" ht="20" customHeight="1" spans="1:7">
      <c r="A1184" s="22">
        <v>1181</v>
      </c>
      <c r="B1184" s="23" t="s">
        <v>5744</v>
      </c>
      <c r="C1184" s="24" t="s">
        <v>5745</v>
      </c>
      <c r="D1184" s="23" t="s">
        <v>5746</v>
      </c>
      <c r="E1184" s="23" t="s">
        <v>23</v>
      </c>
      <c r="F1184" s="24" t="s">
        <v>5747</v>
      </c>
      <c r="G1184" s="23" t="s">
        <v>5748</v>
      </c>
    </row>
    <row r="1185" s="3" customFormat="1" ht="20" customHeight="1" spans="1:7">
      <c r="A1185" s="22">
        <v>1182</v>
      </c>
      <c r="B1185" s="23" t="s">
        <v>5749</v>
      </c>
      <c r="C1185" s="24" t="s">
        <v>5750</v>
      </c>
      <c r="D1185" s="23" t="s">
        <v>5751</v>
      </c>
      <c r="E1185" s="23" t="s">
        <v>23</v>
      </c>
      <c r="F1185" s="24" t="s">
        <v>5752</v>
      </c>
      <c r="G1185" s="23" t="s">
        <v>5753</v>
      </c>
    </row>
    <row r="1186" s="3" customFormat="1" ht="20" customHeight="1" spans="1:7">
      <c r="A1186" s="22">
        <v>1183</v>
      </c>
      <c r="B1186" s="23" t="s">
        <v>5754</v>
      </c>
      <c r="C1186" s="24" t="s">
        <v>5755</v>
      </c>
      <c r="D1186" s="23" t="s">
        <v>5751</v>
      </c>
      <c r="E1186" s="23" t="s">
        <v>23</v>
      </c>
      <c r="F1186" s="24" t="s">
        <v>5752</v>
      </c>
      <c r="G1186" s="23" t="s">
        <v>5756</v>
      </c>
    </row>
    <row r="1187" s="3" customFormat="1" ht="20" customHeight="1" spans="1:7">
      <c r="A1187" s="22">
        <v>1184</v>
      </c>
      <c r="B1187" s="23" t="s">
        <v>5757</v>
      </c>
      <c r="C1187" s="24" t="s">
        <v>5758</v>
      </c>
      <c r="D1187" s="23" t="s">
        <v>5759</v>
      </c>
      <c r="E1187" s="23" t="s">
        <v>23</v>
      </c>
      <c r="F1187" s="24" t="s">
        <v>5760</v>
      </c>
      <c r="G1187" s="23" t="s">
        <v>5761</v>
      </c>
    </row>
    <row r="1188" s="3" customFormat="1" ht="20" customHeight="1" spans="1:7">
      <c r="A1188" s="22">
        <v>1185</v>
      </c>
      <c r="B1188" s="23" t="s">
        <v>5762</v>
      </c>
      <c r="C1188" s="24" t="s">
        <v>5763</v>
      </c>
      <c r="D1188" s="23" t="s">
        <v>5764</v>
      </c>
      <c r="E1188" s="23" t="s">
        <v>23</v>
      </c>
      <c r="F1188" s="24" t="s">
        <v>5765</v>
      </c>
      <c r="G1188" s="23" t="s">
        <v>5766</v>
      </c>
    </row>
    <row r="1189" s="3" customFormat="1" ht="20" customHeight="1" spans="1:7">
      <c r="A1189" s="22">
        <v>1186</v>
      </c>
      <c r="B1189" s="23" t="s">
        <v>5767</v>
      </c>
      <c r="C1189" s="24" t="s">
        <v>5768</v>
      </c>
      <c r="D1189" s="23" t="s">
        <v>5431</v>
      </c>
      <c r="E1189" s="23" t="s">
        <v>23</v>
      </c>
      <c r="F1189" s="24" t="s">
        <v>5432</v>
      </c>
      <c r="G1189" s="23" t="s">
        <v>5769</v>
      </c>
    </row>
    <row r="1190" s="3" customFormat="1" ht="20" customHeight="1" spans="1:7">
      <c r="A1190" s="22">
        <v>1187</v>
      </c>
      <c r="B1190" s="23" t="s">
        <v>5770</v>
      </c>
      <c r="C1190" s="24" t="s">
        <v>5771</v>
      </c>
      <c r="D1190" s="23" t="s">
        <v>5589</v>
      </c>
      <c r="E1190" s="23" t="s">
        <v>23</v>
      </c>
      <c r="F1190" s="24" t="s">
        <v>5590</v>
      </c>
      <c r="G1190" s="23" t="s">
        <v>5772</v>
      </c>
    </row>
    <row r="1191" s="3" customFormat="1" ht="20" customHeight="1" spans="1:7">
      <c r="A1191" s="22">
        <v>1188</v>
      </c>
      <c r="B1191" s="23" t="s">
        <v>5773</v>
      </c>
      <c r="C1191" s="24" t="s">
        <v>5774</v>
      </c>
      <c r="D1191" s="23" t="s">
        <v>5775</v>
      </c>
      <c r="E1191" s="23" t="s">
        <v>23</v>
      </c>
      <c r="F1191" s="24" t="s">
        <v>5776</v>
      </c>
      <c r="G1191" s="23" t="s">
        <v>5777</v>
      </c>
    </row>
    <row r="1192" s="3" customFormat="1" ht="20" customHeight="1" spans="1:7">
      <c r="A1192" s="22">
        <v>1189</v>
      </c>
      <c r="B1192" s="23" t="s">
        <v>5778</v>
      </c>
      <c r="C1192" s="24" t="s">
        <v>5779</v>
      </c>
      <c r="D1192" s="23" t="s">
        <v>5780</v>
      </c>
      <c r="E1192" s="23" t="s">
        <v>23</v>
      </c>
      <c r="F1192" s="24" t="s">
        <v>5781</v>
      </c>
      <c r="G1192" s="23" t="s">
        <v>5782</v>
      </c>
    </row>
    <row r="1193" s="3" customFormat="1" ht="20" customHeight="1" spans="1:7">
      <c r="A1193" s="22">
        <v>1190</v>
      </c>
      <c r="B1193" s="23" t="s">
        <v>5783</v>
      </c>
      <c r="C1193" s="24" t="s">
        <v>5784</v>
      </c>
      <c r="D1193" s="23" t="s">
        <v>5731</v>
      </c>
      <c r="E1193" s="23" t="s">
        <v>23</v>
      </c>
      <c r="F1193" s="24" t="s">
        <v>5732</v>
      </c>
      <c r="G1193" s="23" t="s">
        <v>5785</v>
      </c>
    </row>
    <row r="1194" s="3" customFormat="1" ht="20" customHeight="1" spans="1:7">
      <c r="A1194" s="22">
        <v>1191</v>
      </c>
      <c r="B1194" s="23" t="s">
        <v>5786</v>
      </c>
      <c r="C1194" s="24" t="s">
        <v>5787</v>
      </c>
      <c r="D1194" s="23" t="s">
        <v>5788</v>
      </c>
      <c r="E1194" s="23" t="s">
        <v>23</v>
      </c>
      <c r="F1194" s="24" t="s">
        <v>5789</v>
      </c>
      <c r="G1194" s="23" t="s">
        <v>5790</v>
      </c>
    </row>
    <row r="1195" s="3" customFormat="1" ht="20" customHeight="1" spans="1:7">
      <c r="A1195" s="22">
        <v>1192</v>
      </c>
      <c r="B1195" s="23" t="s">
        <v>5791</v>
      </c>
      <c r="C1195" s="24" t="s">
        <v>5792</v>
      </c>
      <c r="D1195" s="23" t="s">
        <v>5446</v>
      </c>
      <c r="E1195" s="23" t="s">
        <v>23</v>
      </c>
      <c r="F1195" s="24" t="s">
        <v>5447</v>
      </c>
      <c r="G1195" s="23" t="s">
        <v>5793</v>
      </c>
    </row>
    <row r="1196" s="3" customFormat="1" ht="20" customHeight="1" spans="1:7">
      <c r="A1196" s="22">
        <v>1193</v>
      </c>
      <c r="B1196" s="23" t="s">
        <v>5794</v>
      </c>
      <c r="C1196" s="24" t="s">
        <v>5795</v>
      </c>
      <c r="D1196" s="23" t="s">
        <v>5796</v>
      </c>
      <c r="E1196" s="23" t="s">
        <v>23</v>
      </c>
      <c r="F1196" s="24" t="s">
        <v>5797</v>
      </c>
      <c r="G1196" s="23" t="s">
        <v>5798</v>
      </c>
    </row>
    <row r="1197" s="3" customFormat="1" ht="20" customHeight="1" spans="1:7">
      <c r="A1197" s="22">
        <v>1194</v>
      </c>
      <c r="B1197" s="23" t="s">
        <v>5799</v>
      </c>
      <c r="C1197" s="24" t="s">
        <v>5800</v>
      </c>
      <c r="D1197" s="23" t="s">
        <v>5801</v>
      </c>
      <c r="E1197" s="23" t="s">
        <v>23</v>
      </c>
      <c r="F1197" s="24" t="s">
        <v>5802</v>
      </c>
      <c r="G1197" s="23" t="s">
        <v>5803</v>
      </c>
    </row>
    <row r="1198" s="3" customFormat="1" ht="20" customHeight="1" spans="1:7">
      <c r="A1198" s="22">
        <v>1195</v>
      </c>
      <c r="B1198" s="23" t="s">
        <v>5804</v>
      </c>
      <c r="C1198" s="24" t="s">
        <v>5805</v>
      </c>
      <c r="D1198" s="23" t="s">
        <v>5806</v>
      </c>
      <c r="E1198" s="23" t="s">
        <v>23</v>
      </c>
      <c r="F1198" s="24" t="s">
        <v>5807</v>
      </c>
      <c r="G1198" s="23" t="s">
        <v>5808</v>
      </c>
    </row>
    <row r="1199" s="3" customFormat="1" ht="20" customHeight="1" spans="1:7">
      <c r="A1199" s="22">
        <v>1196</v>
      </c>
      <c r="B1199" s="23" t="s">
        <v>5809</v>
      </c>
      <c r="C1199" s="24" t="s">
        <v>5810</v>
      </c>
      <c r="D1199" s="23" t="s">
        <v>5811</v>
      </c>
      <c r="E1199" s="23" t="s">
        <v>23</v>
      </c>
      <c r="F1199" s="24" t="s">
        <v>5812</v>
      </c>
      <c r="G1199" s="23" t="s">
        <v>5813</v>
      </c>
    </row>
    <row r="1200" s="3" customFormat="1" ht="20" customHeight="1" spans="1:7">
      <c r="A1200" s="22">
        <v>1197</v>
      </c>
      <c r="B1200" s="23" t="s">
        <v>5814</v>
      </c>
      <c r="C1200" s="24" t="s">
        <v>5815</v>
      </c>
      <c r="D1200" s="23" t="s">
        <v>5816</v>
      </c>
      <c r="E1200" s="23" t="s">
        <v>23</v>
      </c>
      <c r="F1200" s="24" t="s">
        <v>5817</v>
      </c>
      <c r="G1200" s="23" t="s">
        <v>5818</v>
      </c>
    </row>
    <row r="1201" s="3" customFormat="1" ht="20" customHeight="1" spans="1:7">
      <c r="A1201" s="22">
        <v>1198</v>
      </c>
      <c r="B1201" s="23" t="s">
        <v>5819</v>
      </c>
      <c r="C1201" s="24" t="s">
        <v>5820</v>
      </c>
      <c r="D1201" s="23" t="s">
        <v>5821</v>
      </c>
      <c r="E1201" s="23" t="s">
        <v>23</v>
      </c>
      <c r="F1201" s="24" t="s">
        <v>5822</v>
      </c>
      <c r="G1201" s="23" t="s">
        <v>5823</v>
      </c>
    </row>
    <row r="1202" s="3" customFormat="1" ht="20" customHeight="1" spans="1:7">
      <c r="A1202" s="22">
        <v>1199</v>
      </c>
      <c r="B1202" s="23" t="s">
        <v>5824</v>
      </c>
      <c r="C1202" s="24" t="s">
        <v>5825</v>
      </c>
      <c r="D1202" s="23" t="s">
        <v>5826</v>
      </c>
      <c r="E1202" s="23" t="s">
        <v>23</v>
      </c>
      <c r="F1202" s="24" t="s">
        <v>5827</v>
      </c>
      <c r="G1202" s="23" t="s">
        <v>5828</v>
      </c>
    </row>
    <row r="1203" s="3" customFormat="1" ht="20" customHeight="1" spans="1:7">
      <c r="A1203" s="22">
        <v>1200</v>
      </c>
      <c r="B1203" s="23" t="s">
        <v>5829</v>
      </c>
      <c r="C1203" s="24" t="s">
        <v>5830</v>
      </c>
      <c r="D1203" s="23" t="s">
        <v>5826</v>
      </c>
      <c r="E1203" s="23" t="s">
        <v>23</v>
      </c>
      <c r="F1203" s="24" t="s">
        <v>5827</v>
      </c>
      <c r="G1203" s="23" t="s">
        <v>5831</v>
      </c>
    </row>
    <row r="1204" s="3" customFormat="1" ht="20" customHeight="1" spans="1:7">
      <c r="A1204" s="22">
        <v>1201</v>
      </c>
      <c r="B1204" s="23" t="s">
        <v>5832</v>
      </c>
      <c r="C1204" s="24" t="s">
        <v>5833</v>
      </c>
      <c r="D1204" s="23" t="s">
        <v>5834</v>
      </c>
      <c r="E1204" s="23" t="s">
        <v>23</v>
      </c>
      <c r="F1204" s="24" t="s">
        <v>5835</v>
      </c>
      <c r="G1204" s="23" t="s">
        <v>5836</v>
      </c>
    </row>
    <row r="1205" s="3" customFormat="1" ht="20" customHeight="1" spans="1:7">
      <c r="A1205" s="22">
        <v>1202</v>
      </c>
      <c r="B1205" s="23" t="s">
        <v>5837</v>
      </c>
      <c r="C1205" s="24" t="s">
        <v>5838</v>
      </c>
      <c r="D1205" s="23" t="s">
        <v>5839</v>
      </c>
      <c r="E1205" s="23" t="s">
        <v>23</v>
      </c>
      <c r="F1205" s="24" t="s">
        <v>5840</v>
      </c>
      <c r="G1205" s="23" t="s">
        <v>5841</v>
      </c>
    </row>
    <row r="1206" s="3" customFormat="1" ht="20" customHeight="1" spans="1:7">
      <c r="A1206" s="22">
        <v>1203</v>
      </c>
      <c r="B1206" s="23" t="s">
        <v>5842</v>
      </c>
      <c r="C1206" s="24" t="s">
        <v>5843</v>
      </c>
      <c r="D1206" s="23" t="s">
        <v>5844</v>
      </c>
      <c r="E1206" s="23" t="s">
        <v>23</v>
      </c>
      <c r="F1206" s="24" t="s">
        <v>5845</v>
      </c>
      <c r="G1206" s="23" t="s">
        <v>5846</v>
      </c>
    </row>
    <row r="1207" s="3" customFormat="1" ht="20" customHeight="1" spans="1:7">
      <c r="A1207" s="22">
        <v>1204</v>
      </c>
      <c r="B1207" s="23" t="s">
        <v>5847</v>
      </c>
      <c r="C1207" s="24" t="s">
        <v>5848</v>
      </c>
      <c r="D1207" s="23" t="s">
        <v>5617</v>
      </c>
      <c r="E1207" s="23" t="s">
        <v>23</v>
      </c>
      <c r="F1207" s="24" t="s">
        <v>5618</v>
      </c>
      <c r="G1207" s="23" t="s">
        <v>5849</v>
      </c>
    </row>
    <row r="1208" s="3" customFormat="1" ht="20" customHeight="1" spans="1:7">
      <c r="A1208" s="22">
        <v>1205</v>
      </c>
      <c r="B1208" s="23" t="s">
        <v>5850</v>
      </c>
      <c r="C1208" s="24" t="s">
        <v>5851</v>
      </c>
      <c r="D1208" s="23" t="s">
        <v>5852</v>
      </c>
      <c r="E1208" s="23" t="s">
        <v>23</v>
      </c>
      <c r="F1208" s="24" t="s">
        <v>5853</v>
      </c>
      <c r="G1208" s="23" t="s">
        <v>5854</v>
      </c>
    </row>
    <row r="1209" s="3" customFormat="1" ht="20" customHeight="1" spans="1:7">
      <c r="A1209" s="22">
        <v>1206</v>
      </c>
      <c r="B1209" s="23" t="s">
        <v>5855</v>
      </c>
      <c r="C1209" s="24" t="s">
        <v>5856</v>
      </c>
      <c r="D1209" s="23" t="s">
        <v>5857</v>
      </c>
      <c r="E1209" s="23" t="s">
        <v>23</v>
      </c>
      <c r="F1209" s="24" t="s">
        <v>5858</v>
      </c>
      <c r="G1209" s="23" t="s">
        <v>5859</v>
      </c>
    </row>
    <row r="1210" s="3" customFormat="1" ht="20" customHeight="1" spans="1:7">
      <c r="A1210" s="22">
        <v>1207</v>
      </c>
      <c r="B1210" s="23" t="s">
        <v>5860</v>
      </c>
      <c r="C1210" s="24" t="s">
        <v>5861</v>
      </c>
      <c r="D1210" s="23" t="s">
        <v>5862</v>
      </c>
      <c r="E1210" s="23" t="s">
        <v>23</v>
      </c>
      <c r="F1210" s="24" t="s">
        <v>5863</v>
      </c>
      <c r="G1210" s="23" t="s">
        <v>5864</v>
      </c>
    </row>
    <row r="1211" s="3" customFormat="1" ht="20" customHeight="1" spans="1:7">
      <c r="A1211" s="22">
        <v>1208</v>
      </c>
      <c r="B1211" s="23" t="s">
        <v>5865</v>
      </c>
      <c r="C1211" s="24" t="s">
        <v>5866</v>
      </c>
      <c r="D1211" s="23" t="s">
        <v>5867</v>
      </c>
      <c r="E1211" s="23" t="s">
        <v>23</v>
      </c>
      <c r="F1211" s="24" t="s">
        <v>5868</v>
      </c>
      <c r="G1211" s="23" t="s">
        <v>5869</v>
      </c>
    </row>
    <row r="1212" s="3" customFormat="1" ht="20" customHeight="1" spans="1:7">
      <c r="A1212" s="22">
        <v>1209</v>
      </c>
      <c r="B1212" s="23" t="s">
        <v>5870</v>
      </c>
      <c r="C1212" s="24" t="s">
        <v>5871</v>
      </c>
      <c r="D1212" s="23" t="s">
        <v>5872</v>
      </c>
      <c r="E1212" s="23" t="s">
        <v>23</v>
      </c>
      <c r="F1212" s="24" t="s">
        <v>5873</v>
      </c>
      <c r="G1212" s="23" t="s">
        <v>5874</v>
      </c>
    </row>
    <row r="1213" s="3" customFormat="1" ht="20" customHeight="1" spans="1:7">
      <c r="A1213" s="22">
        <v>1210</v>
      </c>
      <c r="B1213" s="23" t="s">
        <v>5875</v>
      </c>
      <c r="C1213" s="24" t="s">
        <v>5876</v>
      </c>
      <c r="D1213" s="23" t="s">
        <v>5877</v>
      </c>
      <c r="E1213" s="23" t="s">
        <v>23</v>
      </c>
      <c r="F1213" s="24" t="s">
        <v>5878</v>
      </c>
      <c r="G1213" s="23" t="s">
        <v>5879</v>
      </c>
    </row>
    <row r="1214" s="3" customFormat="1" ht="20" customHeight="1" spans="1:7">
      <c r="A1214" s="22">
        <v>1211</v>
      </c>
      <c r="B1214" s="23" t="s">
        <v>5880</v>
      </c>
      <c r="C1214" s="24" t="s">
        <v>5881</v>
      </c>
      <c r="D1214" s="23" t="s">
        <v>5882</v>
      </c>
      <c r="E1214" s="23" t="s">
        <v>23</v>
      </c>
      <c r="F1214" s="24" t="s">
        <v>5883</v>
      </c>
      <c r="G1214" s="23" t="s">
        <v>5884</v>
      </c>
    </row>
    <row r="1215" s="3" customFormat="1" ht="20" customHeight="1" spans="1:7">
      <c r="A1215" s="22">
        <v>1212</v>
      </c>
      <c r="B1215" s="23" t="s">
        <v>5885</v>
      </c>
      <c r="C1215" s="24" t="s">
        <v>5886</v>
      </c>
      <c r="D1215" s="23" t="s">
        <v>5887</v>
      </c>
      <c r="E1215" s="23" t="s">
        <v>23</v>
      </c>
      <c r="F1215" s="24" t="s">
        <v>5888</v>
      </c>
      <c r="G1215" s="23" t="s">
        <v>5889</v>
      </c>
    </row>
    <row r="1216" s="3" customFormat="1" ht="20" customHeight="1" spans="1:7">
      <c r="A1216" s="22">
        <v>1213</v>
      </c>
      <c r="B1216" s="23" t="s">
        <v>5890</v>
      </c>
      <c r="C1216" s="24" t="s">
        <v>5891</v>
      </c>
      <c r="D1216" s="23" t="s">
        <v>5892</v>
      </c>
      <c r="E1216" s="23" t="s">
        <v>23</v>
      </c>
      <c r="F1216" s="24" t="s">
        <v>5893</v>
      </c>
      <c r="G1216" s="23" t="s">
        <v>5894</v>
      </c>
    </row>
    <row r="1217" s="3" customFormat="1" ht="20" customHeight="1" spans="1:7">
      <c r="A1217" s="22">
        <v>1214</v>
      </c>
      <c r="B1217" s="23" t="s">
        <v>5895</v>
      </c>
      <c r="C1217" s="24" t="s">
        <v>5896</v>
      </c>
      <c r="D1217" s="23" t="s">
        <v>5897</v>
      </c>
      <c r="E1217" s="23" t="s">
        <v>23</v>
      </c>
      <c r="F1217" s="24" t="s">
        <v>5898</v>
      </c>
      <c r="G1217" s="23" t="s">
        <v>5899</v>
      </c>
    </row>
    <row r="1218" s="3" customFormat="1" ht="20" customHeight="1" spans="1:7">
      <c r="A1218" s="22">
        <v>1215</v>
      </c>
      <c r="B1218" s="23" t="s">
        <v>5900</v>
      </c>
      <c r="C1218" s="24" t="s">
        <v>5901</v>
      </c>
      <c r="D1218" s="23" t="s">
        <v>5902</v>
      </c>
      <c r="E1218" s="23" t="s">
        <v>23</v>
      </c>
      <c r="F1218" s="24" t="s">
        <v>5903</v>
      </c>
      <c r="G1218" s="23" t="s">
        <v>5904</v>
      </c>
    </row>
    <row r="1219" s="3" customFormat="1" ht="20" customHeight="1" spans="1:7">
      <c r="A1219" s="22">
        <v>1216</v>
      </c>
      <c r="B1219" s="23" t="s">
        <v>5905</v>
      </c>
      <c r="C1219" s="24" t="s">
        <v>5906</v>
      </c>
      <c r="D1219" s="23" t="s">
        <v>5726</v>
      </c>
      <c r="E1219" s="23" t="s">
        <v>23</v>
      </c>
      <c r="F1219" s="24" t="s">
        <v>5727</v>
      </c>
      <c r="G1219" s="23" t="s">
        <v>5907</v>
      </c>
    </row>
    <row r="1220" s="3" customFormat="1" ht="20" customHeight="1" spans="1:7">
      <c r="A1220" s="22">
        <v>1217</v>
      </c>
      <c r="B1220" s="23" t="s">
        <v>5908</v>
      </c>
      <c r="C1220" s="24" t="s">
        <v>5909</v>
      </c>
      <c r="D1220" s="23" t="s">
        <v>5910</v>
      </c>
      <c r="E1220" s="23" t="s">
        <v>5911</v>
      </c>
      <c r="F1220" s="24" t="s">
        <v>5912</v>
      </c>
      <c r="G1220" s="23" t="s">
        <v>5913</v>
      </c>
    </row>
    <row r="1221" s="3" customFormat="1" ht="20" customHeight="1" spans="1:7">
      <c r="A1221" s="22">
        <v>1218</v>
      </c>
      <c r="B1221" s="23" t="s">
        <v>5914</v>
      </c>
      <c r="C1221" s="24" t="s">
        <v>5915</v>
      </c>
      <c r="D1221" s="23" t="s">
        <v>5916</v>
      </c>
      <c r="E1221" s="23" t="s">
        <v>23</v>
      </c>
      <c r="F1221" s="24" t="s">
        <v>5917</v>
      </c>
      <c r="G1221" s="23" t="s">
        <v>5918</v>
      </c>
    </row>
    <row r="1222" s="3" customFormat="1" ht="20" customHeight="1" spans="1:7">
      <c r="A1222" s="22">
        <v>1219</v>
      </c>
      <c r="B1222" s="23" t="s">
        <v>5919</v>
      </c>
      <c r="C1222" s="24" t="s">
        <v>5920</v>
      </c>
      <c r="D1222" s="23" t="s">
        <v>5921</v>
      </c>
      <c r="E1222" s="23" t="s">
        <v>23</v>
      </c>
      <c r="F1222" s="24" t="s">
        <v>5922</v>
      </c>
      <c r="G1222" s="23" t="s">
        <v>5923</v>
      </c>
    </row>
    <row r="1223" s="3" customFormat="1" ht="20" customHeight="1" spans="1:7">
      <c r="A1223" s="22">
        <v>1220</v>
      </c>
      <c r="B1223" s="23" t="s">
        <v>5924</v>
      </c>
      <c r="C1223" s="24" t="s">
        <v>5925</v>
      </c>
      <c r="D1223" s="23" t="s">
        <v>5926</v>
      </c>
      <c r="E1223" s="23" t="s">
        <v>23</v>
      </c>
      <c r="F1223" s="24" t="s">
        <v>5927</v>
      </c>
      <c r="G1223" s="23" t="s">
        <v>5928</v>
      </c>
    </row>
    <row r="1224" s="3" customFormat="1" ht="20" customHeight="1" spans="1:7">
      <c r="A1224" s="22">
        <v>1221</v>
      </c>
      <c r="B1224" s="23" t="s">
        <v>5929</v>
      </c>
      <c r="C1224" s="24" t="s">
        <v>5930</v>
      </c>
      <c r="D1224" s="23" t="s">
        <v>5931</v>
      </c>
      <c r="E1224" s="23" t="s">
        <v>23</v>
      </c>
      <c r="F1224" s="24" t="s">
        <v>5932</v>
      </c>
      <c r="G1224" s="23" t="s">
        <v>5933</v>
      </c>
    </row>
    <row r="1225" s="3" customFormat="1" ht="20" customHeight="1" spans="1:7">
      <c r="A1225" s="22">
        <v>1222</v>
      </c>
      <c r="B1225" s="23" t="s">
        <v>5934</v>
      </c>
      <c r="C1225" s="24" t="s">
        <v>5935</v>
      </c>
      <c r="D1225" s="23" t="s">
        <v>5936</v>
      </c>
      <c r="E1225" s="23" t="s">
        <v>23</v>
      </c>
      <c r="F1225" s="24" t="s">
        <v>5937</v>
      </c>
      <c r="G1225" s="23" t="s">
        <v>5938</v>
      </c>
    </row>
    <row r="1226" s="3" customFormat="1" ht="20" customHeight="1" spans="1:7">
      <c r="A1226" s="22">
        <v>1223</v>
      </c>
      <c r="B1226" s="23" t="s">
        <v>5939</v>
      </c>
      <c r="C1226" s="24" t="s">
        <v>5940</v>
      </c>
      <c r="D1226" s="23" t="s">
        <v>5941</v>
      </c>
      <c r="E1226" s="23" t="s">
        <v>23</v>
      </c>
      <c r="F1226" s="24" t="s">
        <v>5942</v>
      </c>
      <c r="G1226" s="23" t="s">
        <v>5943</v>
      </c>
    </row>
    <row r="1227" s="3" customFormat="1" ht="20" customHeight="1" spans="1:7">
      <c r="A1227" s="22">
        <v>1224</v>
      </c>
      <c r="B1227" s="23" t="s">
        <v>5944</v>
      </c>
      <c r="C1227" s="24" t="s">
        <v>5945</v>
      </c>
      <c r="D1227" s="23" t="s">
        <v>5946</v>
      </c>
      <c r="E1227" s="23" t="s">
        <v>23</v>
      </c>
      <c r="F1227" s="24" t="s">
        <v>5947</v>
      </c>
      <c r="G1227" s="23" t="s">
        <v>5948</v>
      </c>
    </row>
    <row r="1228" s="3" customFormat="1" ht="20" customHeight="1" spans="1:7">
      <c r="A1228" s="22">
        <v>1225</v>
      </c>
      <c r="B1228" s="23" t="s">
        <v>5949</v>
      </c>
      <c r="C1228" s="24" t="s">
        <v>5950</v>
      </c>
      <c r="D1228" s="23" t="s">
        <v>5951</v>
      </c>
      <c r="E1228" s="23" t="s">
        <v>23</v>
      </c>
      <c r="F1228" s="24" t="s">
        <v>5952</v>
      </c>
      <c r="G1228" s="23" t="s">
        <v>5953</v>
      </c>
    </row>
    <row r="1229" s="3" customFormat="1" ht="20" customHeight="1" spans="1:7">
      <c r="A1229" s="22">
        <v>1226</v>
      </c>
      <c r="B1229" s="23" t="s">
        <v>5954</v>
      </c>
      <c r="C1229" s="24" t="s">
        <v>5955</v>
      </c>
      <c r="D1229" s="23" t="s">
        <v>5956</v>
      </c>
      <c r="E1229" s="23" t="s">
        <v>23</v>
      </c>
      <c r="F1229" s="24" t="s">
        <v>5957</v>
      </c>
      <c r="G1229" s="23" t="s">
        <v>5958</v>
      </c>
    </row>
    <row r="1230" s="3" customFormat="1" ht="20" customHeight="1" spans="1:7">
      <c r="A1230" s="22">
        <v>1227</v>
      </c>
      <c r="B1230" s="23" t="s">
        <v>5959</v>
      </c>
      <c r="C1230" s="24" t="s">
        <v>5960</v>
      </c>
      <c r="D1230" s="23" t="s">
        <v>5961</v>
      </c>
      <c r="E1230" s="23" t="s">
        <v>23</v>
      </c>
      <c r="F1230" s="24" t="s">
        <v>5962</v>
      </c>
      <c r="G1230" s="23" t="s">
        <v>5963</v>
      </c>
    </row>
    <row r="1231" s="3" customFormat="1" ht="20" customHeight="1" spans="1:7">
      <c r="A1231" s="22">
        <v>1228</v>
      </c>
      <c r="B1231" s="23" t="s">
        <v>5964</v>
      </c>
      <c r="C1231" s="24" t="s">
        <v>5965</v>
      </c>
      <c r="D1231" s="23" t="s">
        <v>5966</v>
      </c>
      <c r="E1231" s="23" t="s">
        <v>23</v>
      </c>
      <c r="F1231" s="24" t="s">
        <v>5967</v>
      </c>
      <c r="G1231" s="23" t="s">
        <v>5968</v>
      </c>
    </row>
    <row r="1232" s="3" customFormat="1" ht="20" customHeight="1" spans="1:7">
      <c r="A1232" s="22">
        <v>1229</v>
      </c>
      <c r="B1232" s="23" t="s">
        <v>5969</v>
      </c>
      <c r="C1232" s="24" t="s">
        <v>5970</v>
      </c>
      <c r="D1232" s="23" t="s">
        <v>5971</v>
      </c>
      <c r="E1232" s="23" t="s">
        <v>23</v>
      </c>
      <c r="F1232" s="24" t="s">
        <v>5972</v>
      </c>
      <c r="G1232" s="23" t="s">
        <v>5973</v>
      </c>
    </row>
    <row r="1233" s="3" customFormat="1" ht="20" customHeight="1" spans="1:7">
      <c r="A1233" s="22">
        <v>1230</v>
      </c>
      <c r="B1233" s="23" t="s">
        <v>5974</v>
      </c>
      <c r="C1233" s="24" t="s">
        <v>5975</v>
      </c>
      <c r="D1233" s="23" t="s">
        <v>5976</v>
      </c>
      <c r="E1233" s="23" t="s">
        <v>23</v>
      </c>
      <c r="F1233" s="24" t="s">
        <v>5977</v>
      </c>
      <c r="G1233" s="23" t="s">
        <v>5978</v>
      </c>
    </row>
    <row r="1234" s="3" customFormat="1" ht="20" customHeight="1" spans="1:7">
      <c r="A1234" s="22">
        <v>1231</v>
      </c>
      <c r="B1234" s="23" t="s">
        <v>5979</v>
      </c>
      <c r="C1234" s="24" t="s">
        <v>5980</v>
      </c>
      <c r="D1234" s="23" t="s">
        <v>5981</v>
      </c>
      <c r="E1234" s="23" t="s">
        <v>23</v>
      </c>
      <c r="F1234" s="24" t="s">
        <v>5982</v>
      </c>
      <c r="G1234" s="23" t="s">
        <v>5983</v>
      </c>
    </row>
    <row r="1235" s="3" customFormat="1" ht="20" customHeight="1" spans="1:7">
      <c r="A1235" s="22">
        <v>1232</v>
      </c>
      <c r="B1235" s="23" t="s">
        <v>5984</v>
      </c>
      <c r="C1235" s="24" t="s">
        <v>5985</v>
      </c>
      <c r="D1235" s="23" t="s">
        <v>5986</v>
      </c>
      <c r="E1235" s="23" t="s">
        <v>23</v>
      </c>
      <c r="F1235" s="24" t="s">
        <v>5987</v>
      </c>
      <c r="G1235" s="23" t="s">
        <v>5988</v>
      </c>
    </row>
    <row r="1236" s="3" customFormat="1" ht="20" customHeight="1" spans="1:7">
      <c r="A1236" s="22">
        <v>1233</v>
      </c>
      <c r="B1236" s="23" t="s">
        <v>5989</v>
      </c>
      <c r="C1236" s="24" t="s">
        <v>5990</v>
      </c>
      <c r="D1236" s="23" t="s">
        <v>5991</v>
      </c>
      <c r="E1236" s="23" t="s">
        <v>23</v>
      </c>
      <c r="F1236" s="24" t="s">
        <v>5992</v>
      </c>
      <c r="G1236" s="23" t="s">
        <v>5993</v>
      </c>
    </row>
    <row r="1237" s="3" customFormat="1" ht="20" customHeight="1" spans="1:7">
      <c r="A1237" s="22">
        <v>1234</v>
      </c>
      <c r="B1237" s="23" t="s">
        <v>5994</v>
      </c>
      <c r="C1237" s="24" t="s">
        <v>5995</v>
      </c>
      <c r="D1237" s="23" t="s">
        <v>5996</v>
      </c>
      <c r="E1237" s="23" t="s">
        <v>23</v>
      </c>
      <c r="F1237" s="24" t="s">
        <v>5997</v>
      </c>
      <c r="G1237" s="23" t="s">
        <v>5998</v>
      </c>
    </row>
    <row r="1238" s="3" customFormat="1" ht="20" customHeight="1" spans="1:7">
      <c r="A1238" s="22">
        <v>1235</v>
      </c>
      <c r="B1238" s="23" t="s">
        <v>5999</v>
      </c>
      <c r="C1238" s="24" t="s">
        <v>6000</v>
      </c>
      <c r="D1238" s="23" t="s">
        <v>6001</v>
      </c>
      <c r="E1238" s="23" t="s">
        <v>23</v>
      </c>
      <c r="F1238" s="24" t="s">
        <v>6002</v>
      </c>
      <c r="G1238" s="23" t="s">
        <v>6003</v>
      </c>
    </row>
    <row r="1239" s="3" customFormat="1" ht="20" customHeight="1" spans="1:7">
      <c r="A1239" s="22">
        <v>1236</v>
      </c>
      <c r="B1239" s="23" t="s">
        <v>6004</v>
      </c>
      <c r="C1239" s="24" t="s">
        <v>6005</v>
      </c>
      <c r="D1239" s="23" t="s">
        <v>6006</v>
      </c>
      <c r="E1239" s="23" t="s">
        <v>23</v>
      </c>
      <c r="F1239" s="24" t="s">
        <v>6007</v>
      </c>
      <c r="G1239" s="23" t="s">
        <v>6008</v>
      </c>
    </row>
    <row r="1240" s="3" customFormat="1" ht="20" customHeight="1" spans="1:7">
      <c r="A1240" s="22">
        <v>1237</v>
      </c>
      <c r="B1240" s="23" t="s">
        <v>6009</v>
      </c>
      <c r="C1240" s="24" t="s">
        <v>6010</v>
      </c>
      <c r="D1240" s="23" t="s">
        <v>6011</v>
      </c>
      <c r="E1240" s="23" t="s">
        <v>23</v>
      </c>
      <c r="F1240" s="24" t="s">
        <v>6012</v>
      </c>
      <c r="G1240" s="23" t="s">
        <v>6013</v>
      </c>
    </row>
    <row r="1241" s="3" customFormat="1" ht="20" customHeight="1" spans="1:7">
      <c r="A1241" s="22">
        <v>1238</v>
      </c>
      <c r="B1241" s="23" t="s">
        <v>6014</v>
      </c>
      <c r="C1241" s="24" t="s">
        <v>6015</v>
      </c>
      <c r="D1241" s="23" t="s">
        <v>6016</v>
      </c>
      <c r="E1241" s="23" t="s">
        <v>23</v>
      </c>
      <c r="F1241" s="24" t="s">
        <v>6017</v>
      </c>
      <c r="G1241" s="23" t="s">
        <v>6018</v>
      </c>
    </row>
    <row r="1242" s="3" customFormat="1" ht="20" customHeight="1" spans="1:7">
      <c r="A1242" s="22">
        <v>1239</v>
      </c>
      <c r="B1242" s="23" t="s">
        <v>6019</v>
      </c>
      <c r="C1242" s="24" t="s">
        <v>6020</v>
      </c>
      <c r="D1242" s="23" t="s">
        <v>6021</v>
      </c>
      <c r="E1242" s="23" t="s">
        <v>23</v>
      </c>
      <c r="F1242" s="24" t="s">
        <v>6022</v>
      </c>
      <c r="G1242" s="23" t="s">
        <v>6023</v>
      </c>
    </row>
    <row r="1243" s="3" customFormat="1" ht="20" customHeight="1" spans="1:7">
      <c r="A1243" s="22">
        <v>1240</v>
      </c>
      <c r="B1243" s="23" t="s">
        <v>6024</v>
      </c>
      <c r="C1243" s="24" t="s">
        <v>6025</v>
      </c>
      <c r="D1243" s="23" t="s">
        <v>6026</v>
      </c>
      <c r="E1243" s="23" t="s">
        <v>23</v>
      </c>
      <c r="F1243" s="24" t="s">
        <v>6027</v>
      </c>
      <c r="G1243" s="23" t="s">
        <v>6028</v>
      </c>
    </row>
    <row r="1244" s="3" customFormat="1" ht="20" customHeight="1" spans="1:7">
      <c r="A1244" s="22">
        <v>1241</v>
      </c>
      <c r="B1244" s="23" t="s">
        <v>6029</v>
      </c>
      <c r="C1244" s="24" t="s">
        <v>6030</v>
      </c>
      <c r="D1244" s="23" t="s">
        <v>6031</v>
      </c>
      <c r="E1244" s="23" t="s">
        <v>23</v>
      </c>
      <c r="F1244" s="24" t="s">
        <v>6032</v>
      </c>
      <c r="G1244" s="23" t="s">
        <v>6033</v>
      </c>
    </row>
    <row r="1245" s="3" customFormat="1" ht="20" customHeight="1" spans="1:7">
      <c r="A1245" s="22">
        <v>1242</v>
      </c>
      <c r="B1245" s="23" t="s">
        <v>6034</v>
      </c>
      <c r="C1245" s="24" t="s">
        <v>6035</v>
      </c>
      <c r="D1245" s="23" t="s">
        <v>6036</v>
      </c>
      <c r="E1245" s="23" t="s">
        <v>23</v>
      </c>
      <c r="F1245" s="24" t="s">
        <v>6037</v>
      </c>
      <c r="G1245" s="23" t="s">
        <v>6038</v>
      </c>
    </row>
    <row r="1246" s="3" customFormat="1" ht="20" customHeight="1" spans="1:7">
      <c r="A1246" s="22">
        <v>1243</v>
      </c>
      <c r="B1246" s="23" t="s">
        <v>6039</v>
      </c>
      <c r="C1246" s="24" t="s">
        <v>6040</v>
      </c>
      <c r="D1246" s="23" t="s">
        <v>6041</v>
      </c>
      <c r="E1246" s="23" t="s">
        <v>23</v>
      </c>
      <c r="F1246" s="24" t="s">
        <v>6042</v>
      </c>
      <c r="G1246" s="23" t="s">
        <v>6043</v>
      </c>
    </row>
    <row r="1247" s="3" customFormat="1" ht="20" customHeight="1" spans="1:7">
      <c r="A1247" s="22">
        <v>1244</v>
      </c>
      <c r="B1247" s="23" t="s">
        <v>6044</v>
      </c>
      <c r="C1247" s="24" t="s">
        <v>6045</v>
      </c>
      <c r="D1247" s="23" t="s">
        <v>6046</v>
      </c>
      <c r="E1247" s="23" t="s">
        <v>23</v>
      </c>
      <c r="F1247" s="24" t="s">
        <v>6047</v>
      </c>
      <c r="G1247" s="23" t="s">
        <v>6048</v>
      </c>
    </row>
    <row r="1248" s="3" customFormat="1" ht="20" customHeight="1" spans="1:7">
      <c r="A1248" s="22">
        <v>1245</v>
      </c>
      <c r="B1248" s="23" t="s">
        <v>6049</v>
      </c>
      <c r="C1248" s="24" t="s">
        <v>6050</v>
      </c>
      <c r="D1248" s="23" t="s">
        <v>6051</v>
      </c>
      <c r="E1248" s="23" t="s">
        <v>23</v>
      </c>
      <c r="F1248" s="24" t="s">
        <v>6052</v>
      </c>
      <c r="G1248" s="23" t="s">
        <v>6053</v>
      </c>
    </row>
    <row r="1249" s="3" customFormat="1" ht="20" customHeight="1" spans="1:7">
      <c r="A1249" s="22">
        <v>1246</v>
      </c>
      <c r="B1249" s="23" t="s">
        <v>6054</v>
      </c>
      <c r="C1249" s="24" t="s">
        <v>6055</v>
      </c>
      <c r="D1249" s="23" t="s">
        <v>6056</v>
      </c>
      <c r="E1249" s="23" t="s">
        <v>23</v>
      </c>
      <c r="F1249" s="24" t="s">
        <v>6057</v>
      </c>
      <c r="G1249" s="23" t="s">
        <v>6058</v>
      </c>
    </row>
    <row r="1250" s="3" customFormat="1" ht="20" customHeight="1" spans="1:7">
      <c r="A1250" s="22">
        <v>1247</v>
      </c>
      <c r="B1250" s="23" t="s">
        <v>6059</v>
      </c>
      <c r="C1250" s="24" t="s">
        <v>6060</v>
      </c>
      <c r="D1250" s="23" t="s">
        <v>6061</v>
      </c>
      <c r="E1250" s="23" t="s">
        <v>23</v>
      </c>
      <c r="F1250" s="24" t="s">
        <v>6062</v>
      </c>
      <c r="G1250" s="23" t="s">
        <v>6063</v>
      </c>
    </row>
    <row r="1251" s="3" customFormat="1" ht="20" customHeight="1" spans="1:7">
      <c r="A1251" s="22">
        <v>1248</v>
      </c>
      <c r="B1251" s="23" t="s">
        <v>6064</v>
      </c>
      <c r="C1251" s="24" t="s">
        <v>6065</v>
      </c>
      <c r="D1251" s="23" t="s">
        <v>6066</v>
      </c>
      <c r="E1251" s="23" t="s">
        <v>23</v>
      </c>
      <c r="F1251" s="24" t="s">
        <v>6067</v>
      </c>
      <c r="G1251" s="23" t="s">
        <v>6068</v>
      </c>
    </row>
    <row r="1252" s="3" customFormat="1" ht="20" customHeight="1" spans="1:7">
      <c r="A1252" s="22">
        <v>1249</v>
      </c>
      <c r="B1252" s="23" t="s">
        <v>6069</v>
      </c>
      <c r="C1252" s="24" t="s">
        <v>6070</v>
      </c>
      <c r="D1252" s="23" t="s">
        <v>6071</v>
      </c>
      <c r="E1252" s="23" t="s">
        <v>23</v>
      </c>
      <c r="F1252" s="24" t="s">
        <v>6072</v>
      </c>
      <c r="G1252" s="23" t="s">
        <v>6073</v>
      </c>
    </row>
    <row r="1253" s="3" customFormat="1" ht="20" customHeight="1" spans="1:7">
      <c r="A1253" s="22">
        <v>1250</v>
      </c>
      <c r="B1253" s="23" t="s">
        <v>6074</v>
      </c>
      <c r="C1253" s="24" t="s">
        <v>6075</v>
      </c>
      <c r="D1253" s="23" t="s">
        <v>6076</v>
      </c>
      <c r="E1253" s="23" t="s">
        <v>23</v>
      </c>
      <c r="F1253" s="24" t="s">
        <v>6077</v>
      </c>
      <c r="G1253" s="23" t="s">
        <v>6078</v>
      </c>
    </row>
    <row r="1254" s="3" customFormat="1" ht="20" customHeight="1" spans="1:7">
      <c r="A1254" s="22">
        <v>1251</v>
      </c>
      <c r="B1254" s="23" t="s">
        <v>6079</v>
      </c>
      <c r="C1254" s="24" t="s">
        <v>6080</v>
      </c>
      <c r="D1254" s="23" t="s">
        <v>6081</v>
      </c>
      <c r="E1254" s="23" t="s">
        <v>23</v>
      </c>
      <c r="F1254" s="24" t="s">
        <v>6082</v>
      </c>
      <c r="G1254" s="23" t="s">
        <v>6083</v>
      </c>
    </row>
    <row r="1255" s="3" customFormat="1" ht="20" customHeight="1" spans="1:7">
      <c r="A1255" s="22">
        <v>1252</v>
      </c>
      <c r="B1255" s="23" t="s">
        <v>6084</v>
      </c>
      <c r="C1255" s="24" t="s">
        <v>6085</v>
      </c>
      <c r="D1255" s="23" t="s">
        <v>6086</v>
      </c>
      <c r="E1255" s="23" t="s">
        <v>23</v>
      </c>
      <c r="F1255" s="24" t="s">
        <v>6087</v>
      </c>
      <c r="G1255" s="23" t="s">
        <v>6088</v>
      </c>
    </row>
    <row r="1256" s="3" customFormat="1" ht="20" customHeight="1" spans="1:7">
      <c r="A1256" s="22">
        <v>1253</v>
      </c>
      <c r="B1256" s="23" t="s">
        <v>6089</v>
      </c>
      <c r="C1256" s="24" t="s">
        <v>6090</v>
      </c>
      <c r="D1256" s="23" t="s">
        <v>6091</v>
      </c>
      <c r="E1256" s="23" t="s">
        <v>23</v>
      </c>
      <c r="F1256" s="24" t="s">
        <v>6092</v>
      </c>
      <c r="G1256" s="23" t="s">
        <v>6093</v>
      </c>
    </row>
    <row r="1257" s="3" customFormat="1" ht="20" customHeight="1" spans="1:7">
      <c r="A1257" s="22">
        <v>1254</v>
      </c>
      <c r="B1257" s="23" t="s">
        <v>6094</v>
      </c>
      <c r="C1257" s="24" t="s">
        <v>6095</v>
      </c>
      <c r="D1257" s="23" t="s">
        <v>6096</v>
      </c>
      <c r="E1257" s="23" t="s">
        <v>23</v>
      </c>
      <c r="F1257" s="24" t="s">
        <v>6097</v>
      </c>
      <c r="G1257" s="23" t="s">
        <v>6098</v>
      </c>
    </row>
    <row r="1258" s="3" customFormat="1" ht="20" customHeight="1" spans="1:7">
      <c r="A1258" s="22">
        <v>1255</v>
      </c>
      <c r="B1258" s="23" t="s">
        <v>6099</v>
      </c>
      <c r="C1258" s="24" t="s">
        <v>6100</v>
      </c>
      <c r="D1258" s="23" t="s">
        <v>6101</v>
      </c>
      <c r="E1258" s="23" t="s">
        <v>23</v>
      </c>
      <c r="F1258" s="24" t="s">
        <v>6102</v>
      </c>
      <c r="G1258" s="23" t="s">
        <v>6103</v>
      </c>
    </row>
    <row r="1259" s="3" customFormat="1" ht="20" customHeight="1" spans="1:7">
      <c r="A1259" s="22">
        <v>1256</v>
      </c>
      <c r="B1259" s="23" t="s">
        <v>6104</v>
      </c>
      <c r="C1259" s="24" t="s">
        <v>6105</v>
      </c>
      <c r="D1259" s="23" t="s">
        <v>4850</v>
      </c>
      <c r="E1259" s="23" t="s">
        <v>23</v>
      </c>
      <c r="F1259" s="24" t="s">
        <v>6106</v>
      </c>
      <c r="G1259" s="23" t="s">
        <v>6107</v>
      </c>
    </row>
    <row r="1260" s="3" customFormat="1" ht="20" customHeight="1" spans="1:7">
      <c r="A1260" s="22">
        <v>1257</v>
      </c>
      <c r="B1260" s="23" t="s">
        <v>6108</v>
      </c>
      <c r="C1260" s="24" t="s">
        <v>6109</v>
      </c>
      <c r="D1260" s="23" t="s">
        <v>6110</v>
      </c>
      <c r="E1260" s="23" t="s">
        <v>23</v>
      </c>
      <c r="F1260" s="24" t="s">
        <v>4355</v>
      </c>
      <c r="G1260" s="23" t="s">
        <v>6111</v>
      </c>
    </row>
    <row r="1261" s="3" customFormat="1" ht="20" customHeight="1" spans="1:7">
      <c r="A1261" s="22">
        <v>1258</v>
      </c>
      <c r="B1261" s="23" t="s">
        <v>4574</v>
      </c>
      <c r="C1261" s="24" t="s">
        <v>6112</v>
      </c>
      <c r="D1261" s="23" t="s">
        <v>4576</v>
      </c>
      <c r="E1261" s="23" t="s">
        <v>23</v>
      </c>
      <c r="F1261" s="24" t="s">
        <v>4577</v>
      </c>
      <c r="G1261" s="23" t="s">
        <v>6113</v>
      </c>
    </row>
    <row r="1262" s="3" customFormat="1" ht="20" customHeight="1" spans="1:7">
      <c r="A1262" s="22">
        <v>1259</v>
      </c>
      <c r="B1262" s="23" t="s">
        <v>6114</v>
      </c>
      <c r="C1262" s="24" t="s">
        <v>6115</v>
      </c>
      <c r="D1262" s="23" t="s">
        <v>6116</v>
      </c>
      <c r="E1262" s="23" t="s">
        <v>23</v>
      </c>
      <c r="F1262" s="24" t="s">
        <v>6117</v>
      </c>
      <c r="G1262" s="23" t="s">
        <v>6118</v>
      </c>
    </row>
    <row r="1263" s="3" customFormat="1" ht="20" customHeight="1" spans="1:7">
      <c r="A1263" s="22">
        <v>1260</v>
      </c>
      <c r="B1263" s="23" t="s">
        <v>6119</v>
      </c>
      <c r="C1263" s="24" t="s">
        <v>6120</v>
      </c>
      <c r="D1263" s="23" t="s">
        <v>6121</v>
      </c>
      <c r="E1263" s="23" t="s">
        <v>23</v>
      </c>
      <c r="F1263" s="24" t="s">
        <v>6122</v>
      </c>
      <c r="G1263" s="23" t="s">
        <v>6123</v>
      </c>
    </row>
    <row r="1264" s="3" customFormat="1" ht="20" customHeight="1" spans="1:7">
      <c r="A1264" s="22">
        <v>1261</v>
      </c>
      <c r="B1264" s="23" t="s">
        <v>6124</v>
      </c>
      <c r="C1264" s="24" t="s">
        <v>6125</v>
      </c>
      <c r="D1264" s="23" t="s">
        <v>6126</v>
      </c>
      <c r="E1264" s="23" t="s">
        <v>23</v>
      </c>
      <c r="F1264" s="24" t="s">
        <v>6127</v>
      </c>
      <c r="G1264" s="23" t="s">
        <v>6128</v>
      </c>
    </row>
    <row r="1265" s="3" customFormat="1" ht="20" customHeight="1" spans="1:7">
      <c r="A1265" s="22">
        <v>1262</v>
      </c>
      <c r="B1265" s="23" t="s">
        <v>6129</v>
      </c>
      <c r="C1265" s="24" t="s">
        <v>6130</v>
      </c>
      <c r="D1265" s="23" t="s">
        <v>6131</v>
      </c>
      <c r="E1265" s="23" t="s">
        <v>23</v>
      </c>
      <c r="F1265" s="24" t="s">
        <v>6132</v>
      </c>
      <c r="G1265" s="23" t="s">
        <v>6133</v>
      </c>
    </row>
    <row r="1266" s="3" customFormat="1" ht="20" customHeight="1" spans="1:7">
      <c r="A1266" s="22">
        <v>1263</v>
      </c>
      <c r="B1266" s="23" t="s">
        <v>6134</v>
      </c>
      <c r="C1266" s="24" t="s">
        <v>6135</v>
      </c>
      <c r="D1266" s="23" t="s">
        <v>6136</v>
      </c>
      <c r="E1266" s="23" t="s">
        <v>23</v>
      </c>
      <c r="F1266" s="24" t="s">
        <v>6137</v>
      </c>
      <c r="G1266" s="23" t="s">
        <v>6138</v>
      </c>
    </row>
    <row r="1267" s="3" customFormat="1" ht="20" customHeight="1" spans="1:7">
      <c r="A1267" s="22">
        <v>1264</v>
      </c>
      <c r="B1267" s="23" t="s">
        <v>6139</v>
      </c>
      <c r="C1267" s="24" t="s">
        <v>6140</v>
      </c>
      <c r="D1267" s="23" t="s">
        <v>5381</v>
      </c>
      <c r="E1267" s="23" t="s">
        <v>23</v>
      </c>
      <c r="F1267" s="24" t="s">
        <v>6141</v>
      </c>
      <c r="G1267" s="23" t="s">
        <v>6142</v>
      </c>
    </row>
    <row r="1268" s="3" customFormat="1" ht="20" customHeight="1" spans="1:7">
      <c r="A1268" s="22">
        <v>1265</v>
      </c>
      <c r="B1268" s="23" t="s">
        <v>6143</v>
      </c>
      <c r="C1268" s="24" t="s">
        <v>6144</v>
      </c>
      <c r="D1268" s="23" t="s">
        <v>5474</v>
      </c>
      <c r="E1268" s="23" t="s">
        <v>23</v>
      </c>
      <c r="F1268" s="24" t="s">
        <v>5475</v>
      </c>
      <c r="G1268" s="23" t="s">
        <v>6145</v>
      </c>
    </row>
    <row r="1269" s="3" customFormat="1" ht="20" customHeight="1" spans="1:7">
      <c r="A1269" s="22">
        <v>1266</v>
      </c>
      <c r="B1269" s="23" t="s">
        <v>6146</v>
      </c>
      <c r="C1269" s="24" t="s">
        <v>6147</v>
      </c>
      <c r="D1269" s="23" t="s">
        <v>6148</v>
      </c>
      <c r="E1269" s="23" t="s">
        <v>23</v>
      </c>
      <c r="F1269" s="24" t="s">
        <v>6149</v>
      </c>
      <c r="G1269" s="23" t="s">
        <v>6150</v>
      </c>
    </row>
    <row r="1270" s="3" customFormat="1" ht="20" customHeight="1" spans="1:7">
      <c r="A1270" s="22">
        <v>1267</v>
      </c>
      <c r="B1270" s="23" t="s">
        <v>6151</v>
      </c>
      <c r="C1270" s="24" t="s">
        <v>6152</v>
      </c>
      <c r="D1270" s="23" t="s">
        <v>6153</v>
      </c>
      <c r="E1270" s="23" t="s">
        <v>23</v>
      </c>
      <c r="F1270" s="24" t="s">
        <v>6154</v>
      </c>
      <c r="G1270" s="23" t="s">
        <v>6155</v>
      </c>
    </row>
    <row r="1271" s="3" customFormat="1" ht="20" customHeight="1" spans="1:7">
      <c r="A1271" s="22">
        <v>1268</v>
      </c>
      <c r="B1271" s="23" t="s">
        <v>6156</v>
      </c>
      <c r="C1271" s="24" t="s">
        <v>6157</v>
      </c>
      <c r="D1271" s="23" t="s">
        <v>6158</v>
      </c>
      <c r="E1271" s="23" t="s">
        <v>23</v>
      </c>
      <c r="F1271" s="24" t="s">
        <v>6159</v>
      </c>
      <c r="G1271" s="23" t="s">
        <v>6160</v>
      </c>
    </row>
    <row r="1272" s="3" customFormat="1" ht="20" customHeight="1" spans="1:7">
      <c r="A1272" s="22">
        <v>1269</v>
      </c>
      <c r="B1272" s="23" t="s">
        <v>6161</v>
      </c>
      <c r="C1272" s="24" t="s">
        <v>6162</v>
      </c>
      <c r="D1272" s="23" t="s">
        <v>6163</v>
      </c>
      <c r="E1272" s="23" t="s">
        <v>23</v>
      </c>
      <c r="F1272" s="24" t="s">
        <v>6164</v>
      </c>
      <c r="G1272" s="23" t="s">
        <v>6165</v>
      </c>
    </row>
    <row r="1273" s="3" customFormat="1" ht="20" customHeight="1" spans="1:7">
      <c r="A1273" s="22">
        <v>1270</v>
      </c>
      <c r="B1273" s="23" t="s">
        <v>6166</v>
      </c>
      <c r="C1273" s="24" t="s">
        <v>6167</v>
      </c>
      <c r="D1273" s="23" t="s">
        <v>6168</v>
      </c>
      <c r="E1273" s="23" t="s">
        <v>23</v>
      </c>
      <c r="F1273" s="24" t="s">
        <v>4355</v>
      </c>
      <c r="G1273" s="23" t="s">
        <v>6169</v>
      </c>
    </row>
    <row r="1274" s="3" customFormat="1" ht="20" customHeight="1" spans="1:7">
      <c r="A1274" s="22">
        <v>1271</v>
      </c>
      <c r="B1274" s="23" t="s">
        <v>6170</v>
      </c>
      <c r="C1274" s="24" t="s">
        <v>6171</v>
      </c>
      <c r="D1274" s="23" t="s">
        <v>6172</v>
      </c>
      <c r="E1274" s="23" t="s">
        <v>23</v>
      </c>
      <c r="F1274" s="24" t="s">
        <v>6173</v>
      </c>
      <c r="G1274" s="23" t="s">
        <v>6174</v>
      </c>
    </row>
    <row r="1275" s="3" customFormat="1" ht="20" customHeight="1" spans="1:7">
      <c r="A1275" s="22">
        <v>1272</v>
      </c>
      <c r="B1275" s="23" t="s">
        <v>6175</v>
      </c>
      <c r="C1275" s="24" t="s">
        <v>6176</v>
      </c>
      <c r="D1275" s="23" t="s">
        <v>6177</v>
      </c>
      <c r="E1275" s="23" t="s">
        <v>23</v>
      </c>
      <c r="F1275" s="24" t="s">
        <v>6178</v>
      </c>
      <c r="G1275" s="23" t="s">
        <v>6179</v>
      </c>
    </row>
    <row r="1276" s="3" customFormat="1" ht="20" customHeight="1" spans="1:7">
      <c r="A1276" s="22">
        <v>1273</v>
      </c>
      <c r="B1276" s="23" t="s">
        <v>6180</v>
      </c>
      <c r="C1276" s="24" t="s">
        <v>6181</v>
      </c>
      <c r="D1276" s="23" t="s">
        <v>6182</v>
      </c>
      <c r="E1276" s="23" t="s">
        <v>23</v>
      </c>
      <c r="F1276" s="24" t="s">
        <v>6183</v>
      </c>
      <c r="G1276" s="23" t="s">
        <v>6184</v>
      </c>
    </row>
    <row r="1277" s="3" customFormat="1" ht="20" customHeight="1" spans="1:7">
      <c r="A1277" s="22">
        <v>1274</v>
      </c>
      <c r="B1277" s="23" t="s">
        <v>6185</v>
      </c>
      <c r="C1277" s="24" t="s">
        <v>6186</v>
      </c>
      <c r="D1277" s="23" t="s">
        <v>6187</v>
      </c>
      <c r="E1277" s="23" t="s">
        <v>23</v>
      </c>
      <c r="F1277" s="24" t="s">
        <v>6188</v>
      </c>
      <c r="G1277" s="23" t="s">
        <v>6189</v>
      </c>
    </row>
    <row r="1278" s="3" customFormat="1" ht="20" customHeight="1" spans="1:7">
      <c r="A1278" s="22">
        <v>1275</v>
      </c>
      <c r="B1278" s="23" t="s">
        <v>6190</v>
      </c>
      <c r="C1278" s="24" t="s">
        <v>6191</v>
      </c>
      <c r="D1278" s="23" t="s">
        <v>6192</v>
      </c>
      <c r="E1278" s="23" t="s">
        <v>23</v>
      </c>
      <c r="F1278" s="24" t="s">
        <v>6193</v>
      </c>
      <c r="G1278" s="23" t="s">
        <v>6194</v>
      </c>
    </row>
    <row r="1279" s="3" customFormat="1" ht="20" customHeight="1" spans="1:7">
      <c r="A1279" s="22">
        <v>1276</v>
      </c>
      <c r="B1279" s="23" t="s">
        <v>6195</v>
      </c>
      <c r="C1279" s="24" t="s">
        <v>6196</v>
      </c>
      <c r="D1279" s="23" t="s">
        <v>6197</v>
      </c>
      <c r="E1279" s="23" t="s">
        <v>12</v>
      </c>
      <c r="F1279" s="24" t="s">
        <v>6196</v>
      </c>
      <c r="G1279" s="23" t="s">
        <v>6198</v>
      </c>
    </row>
    <row r="1280" s="3" customFormat="1" ht="20" customHeight="1" spans="1:7">
      <c r="A1280" s="22">
        <v>1277</v>
      </c>
      <c r="B1280" s="23" t="s">
        <v>6199</v>
      </c>
      <c r="C1280" s="24" t="s">
        <v>6200</v>
      </c>
      <c r="D1280" s="23" t="s">
        <v>6201</v>
      </c>
      <c r="E1280" s="23" t="s">
        <v>23</v>
      </c>
      <c r="F1280" s="24" t="s">
        <v>6202</v>
      </c>
      <c r="G1280" s="23" t="s">
        <v>6203</v>
      </c>
    </row>
    <row r="1281" s="3" customFormat="1" ht="20" customHeight="1" spans="1:7">
      <c r="A1281" s="22">
        <v>1278</v>
      </c>
      <c r="B1281" s="23" t="s">
        <v>6204</v>
      </c>
      <c r="C1281" s="24" t="s">
        <v>6205</v>
      </c>
      <c r="D1281" s="23" t="s">
        <v>6206</v>
      </c>
      <c r="E1281" s="23" t="s">
        <v>23</v>
      </c>
      <c r="F1281" s="24" t="s">
        <v>6207</v>
      </c>
      <c r="G1281" s="23" t="s">
        <v>6208</v>
      </c>
    </row>
    <row r="1282" s="3" customFormat="1" ht="20" customHeight="1" spans="1:7">
      <c r="A1282" s="22">
        <v>1279</v>
      </c>
      <c r="B1282" s="23" t="s">
        <v>6209</v>
      </c>
      <c r="C1282" s="24" t="s">
        <v>6210</v>
      </c>
      <c r="D1282" s="23" t="s">
        <v>6211</v>
      </c>
      <c r="E1282" s="23" t="s">
        <v>23</v>
      </c>
      <c r="F1282" s="24" t="s">
        <v>6212</v>
      </c>
      <c r="G1282" s="23" t="s">
        <v>6208</v>
      </c>
    </row>
    <row r="1283" s="3" customFormat="1" ht="20" customHeight="1" spans="1:7">
      <c r="A1283" s="22">
        <v>1280</v>
      </c>
      <c r="B1283" s="23" t="s">
        <v>6213</v>
      </c>
      <c r="C1283" s="24" t="s">
        <v>6214</v>
      </c>
      <c r="D1283" s="23" t="s">
        <v>6215</v>
      </c>
      <c r="E1283" s="23" t="s">
        <v>23</v>
      </c>
      <c r="F1283" s="24" t="s">
        <v>6216</v>
      </c>
      <c r="G1283" s="23" t="s">
        <v>6217</v>
      </c>
    </row>
    <row r="1284" s="3" customFormat="1" ht="20" customHeight="1" spans="1:7">
      <c r="A1284" s="22">
        <v>1281</v>
      </c>
      <c r="B1284" s="23" t="s">
        <v>6218</v>
      </c>
      <c r="C1284" s="24" t="s">
        <v>6219</v>
      </c>
      <c r="D1284" s="23" t="s">
        <v>6220</v>
      </c>
      <c r="E1284" s="23" t="s">
        <v>23</v>
      </c>
      <c r="F1284" s="24" t="s">
        <v>6221</v>
      </c>
      <c r="G1284" s="23" t="s">
        <v>6222</v>
      </c>
    </row>
    <row r="1285" s="3" customFormat="1" ht="20" customHeight="1" spans="1:7">
      <c r="A1285" s="22">
        <v>1282</v>
      </c>
      <c r="B1285" s="23" t="s">
        <v>6223</v>
      </c>
      <c r="C1285" s="24" t="s">
        <v>6224</v>
      </c>
      <c r="D1285" s="23" t="s">
        <v>6225</v>
      </c>
      <c r="E1285" s="23" t="s">
        <v>23</v>
      </c>
      <c r="F1285" s="24" t="s">
        <v>6226</v>
      </c>
      <c r="G1285" s="23" t="s">
        <v>6227</v>
      </c>
    </row>
    <row r="1286" s="3" customFormat="1" ht="20" customHeight="1" spans="1:7">
      <c r="A1286" s="22">
        <v>1283</v>
      </c>
      <c r="B1286" s="23" t="s">
        <v>6228</v>
      </c>
      <c r="C1286" s="24" t="s">
        <v>6229</v>
      </c>
      <c r="D1286" s="23" t="s">
        <v>6230</v>
      </c>
      <c r="E1286" s="23" t="s">
        <v>23</v>
      </c>
      <c r="F1286" s="24" t="s">
        <v>6231</v>
      </c>
      <c r="G1286" s="23" t="s">
        <v>6232</v>
      </c>
    </row>
    <row r="1287" s="3" customFormat="1" ht="20" customHeight="1" spans="1:7">
      <c r="A1287" s="22">
        <v>1284</v>
      </c>
      <c r="B1287" s="23" t="s">
        <v>6233</v>
      </c>
      <c r="C1287" s="24" t="s">
        <v>6234</v>
      </c>
      <c r="D1287" s="23" t="s">
        <v>6235</v>
      </c>
      <c r="E1287" s="23" t="s">
        <v>23</v>
      </c>
      <c r="F1287" s="24" t="s">
        <v>778</v>
      </c>
      <c r="G1287" s="23" t="s">
        <v>6236</v>
      </c>
    </row>
    <row r="1288" s="3" customFormat="1" ht="20" customHeight="1" spans="1:7">
      <c r="A1288" s="22">
        <v>1285</v>
      </c>
      <c r="B1288" s="23" t="s">
        <v>6237</v>
      </c>
      <c r="C1288" s="24" t="s">
        <v>6238</v>
      </c>
      <c r="D1288" s="23" t="s">
        <v>6239</v>
      </c>
      <c r="E1288" s="23" t="s">
        <v>23</v>
      </c>
      <c r="F1288" s="24" t="s">
        <v>6240</v>
      </c>
      <c r="G1288" s="23" t="s">
        <v>6241</v>
      </c>
    </row>
    <row r="1289" s="3" customFormat="1" ht="20" customHeight="1" spans="1:7">
      <c r="A1289" s="22">
        <v>1286</v>
      </c>
      <c r="B1289" s="23" t="s">
        <v>6242</v>
      </c>
      <c r="C1289" s="24" t="s">
        <v>6243</v>
      </c>
      <c r="D1289" s="23" t="s">
        <v>6244</v>
      </c>
      <c r="E1289" s="23" t="s">
        <v>23</v>
      </c>
      <c r="F1289" s="24" t="s">
        <v>6245</v>
      </c>
      <c r="G1289" s="23" t="s">
        <v>6246</v>
      </c>
    </row>
    <row r="1290" s="3" customFormat="1" ht="20" customHeight="1" spans="1:7">
      <c r="A1290" s="22">
        <v>1287</v>
      </c>
      <c r="B1290" s="23" t="s">
        <v>6247</v>
      </c>
      <c r="C1290" s="24" t="s">
        <v>6248</v>
      </c>
      <c r="D1290" s="23" t="s">
        <v>6249</v>
      </c>
      <c r="E1290" s="23" t="s">
        <v>23</v>
      </c>
      <c r="F1290" s="24" t="s">
        <v>6250</v>
      </c>
      <c r="G1290" s="23" t="s">
        <v>6251</v>
      </c>
    </row>
    <row r="1291" s="3" customFormat="1" ht="20" customHeight="1" spans="1:7">
      <c r="A1291" s="22">
        <v>1288</v>
      </c>
      <c r="B1291" s="23" t="s">
        <v>6252</v>
      </c>
      <c r="C1291" s="24" t="s">
        <v>6253</v>
      </c>
      <c r="D1291" s="23" t="s">
        <v>6254</v>
      </c>
      <c r="E1291" s="23" t="s">
        <v>23</v>
      </c>
      <c r="F1291" s="24" t="s">
        <v>6255</v>
      </c>
      <c r="G1291" s="23" t="s">
        <v>6256</v>
      </c>
    </row>
    <row r="1292" s="3" customFormat="1" ht="20" customHeight="1" spans="1:7">
      <c r="A1292" s="22">
        <v>1289</v>
      </c>
      <c r="B1292" s="23" t="s">
        <v>6257</v>
      </c>
      <c r="C1292" s="24" t="s">
        <v>6258</v>
      </c>
      <c r="D1292" s="23" t="s">
        <v>6259</v>
      </c>
      <c r="E1292" s="23" t="s">
        <v>23</v>
      </c>
      <c r="F1292" s="24" t="s">
        <v>6260</v>
      </c>
      <c r="G1292" s="23" t="s">
        <v>6261</v>
      </c>
    </row>
    <row r="1293" s="3" customFormat="1" ht="20" customHeight="1" spans="1:7">
      <c r="A1293" s="22">
        <v>1290</v>
      </c>
      <c r="B1293" s="23" t="s">
        <v>6262</v>
      </c>
      <c r="C1293" s="24" t="s">
        <v>6263</v>
      </c>
      <c r="D1293" s="23" t="s">
        <v>6264</v>
      </c>
      <c r="E1293" s="23" t="s">
        <v>23</v>
      </c>
      <c r="F1293" s="24" t="s">
        <v>6265</v>
      </c>
      <c r="G1293" s="23" t="s">
        <v>6266</v>
      </c>
    </row>
    <row r="1294" s="3" customFormat="1" ht="20" customHeight="1" spans="1:7">
      <c r="A1294" s="22">
        <v>1291</v>
      </c>
      <c r="B1294" s="23" t="s">
        <v>6267</v>
      </c>
      <c r="C1294" s="24" t="s">
        <v>6268</v>
      </c>
      <c r="D1294" s="23" t="s">
        <v>6269</v>
      </c>
      <c r="E1294" s="23" t="s">
        <v>23</v>
      </c>
      <c r="F1294" s="24" t="s">
        <v>6270</v>
      </c>
      <c r="G1294" s="23" t="s">
        <v>6271</v>
      </c>
    </row>
    <row r="1295" s="3" customFormat="1" ht="20" customHeight="1" spans="1:7">
      <c r="A1295" s="22">
        <v>1292</v>
      </c>
      <c r="B1295" s="23" t="s">
        <v>6272</v>
      </c>
      <c r="C1295" s="24" t="s">
        <v>6273</v>
      </c>
      <c r="D1295" s="23" t="s">
        <v>6274</v>
      </c>
      <c r="E1295" s="23" t="s">
        <v>23</v>
      </c>
      <c r="F1295" s="24" t="s">
        <v>6275</v>
      </c>
      <c r="G1295" s="23" t="s">
        <v>6276</v>
      </c>
    </row>
    <row r="1296" s="3" customFormat="1" ht="20" customHeight="1" spans="1:7">
      <c r="A1296" s="22">
        <v>1293</v>
      </c>
      <c r="B1296" s="23" t="s">
        <v>6277</v>
      </c>
      <c r="C1296" s="24" t="s">
        <v>6278</v>
      </c>
      <c r="D1296" s="23" t="s">
        <v>6279</v>
      </c>
      <c r="E1296" s="23" t="s">
        <v>23</v>
      </c>
      <c r="F1296" s="24" t="s">
        <v>6280</v>
      </c>
      <c r="G1296" s="23" t="s">
        <v>6281</v>
      </c>
    </row>
    <row r="1297" s="3" customFormat="1" ht="20" customHeight="1" spans="1:7">
      <c r="A1297" s="22">
        <v>1294</v>
      </c>
      <c r="B1297" s="23" t="s">
        <v>6282</v>
      </c>
      <c r="C1297" s="24" t="s">
        <v>6283</v>
      </c>
      <c r="D1297" s="23" t="s">
        <v>6284</v>
      </c>
      <c r="E1297" s="23" t="s">
        <v>23</v>
      </c>
      <c r="F1297" s="24" t="s">
        <v>6285</v>
      </c>
      <c r="G1297" s="23" t="s">
        <v>6286</v>
      </c>
    </row>
    <row r="1298" s="3" customFormat="1" ht="20" customHeight="1" spans="1:7">
      <c r="A1298" s="22">
        <v>1295</v>
      </c>
      <c r="B1298" s="23" t="s">
        <v>6287</v>
      </c>
      <c r="C1298" s="24" t="s">
        <v>6288</v>
      </c>
      <c r="D1298" s="23" t="s">
        <v>6289</v>
      </c>
      <c r="E1298" s="23" t="s">
        <v>23</v>
      </c>
      <c r="F1298" s="24" t="s">
        <v>6290</v>
      </c>
      <c r="G1298" s="23" t="s">
        <v>6291</v>
      </c>
    </row>
    <row r="1299" s="3" customFormat="1" ht="20" customHeight="1" spans="1:7">
      <c r="A1299" s="22">
        <v>1296</v>
      </c>
      <c r="B1299" s="23" t="s">
        <v>6292</v>
      </c>
      <c r="C1299" s="24" t="s">
        <v>6293</v>
      </c>
      <c r="D1299" s="23" t="s">
        <v>6294</v>
      </c>
      <c r="E1299" s="23" t="s">
        <v>23</v>
      </c>
      <c r="F1299" s="24" t="s">
        <v>4081</v>
      </c>
      <c r="G1299" s="23" t="s">
        <v>6295</v>
      </c>
    </row>
    <row r="1300" s="3" customFormat="1" ht="20" customHeight="1" spans="1:7">
      <c r="A1300" s="22">
        <v>1297</v>
      </c>
      <c r="B1300" s="23" t="s">
        <v>6296</v>
      </c>
      <c r="C1300" s="24" t="s">
        <v>6297</v>
      </c>
      <c r="D1300" s="23" t="s">
        <v>6298</v>
      </c>
      <c r="E1300" s="23" t="s">
        <v>23</v>
      </c>
      <c r="F1300" s="24" t="s">
        <v>6299</v>
      </c>
      <c r="G1300" s="23" t="s">
        <v>6300</v>
      </c>
    </row>
    <row r="1301" s="3" customFormat="1" ht="20" customHeight="1" spans="1:7">
      <c r="A1301" s="22">
        <v>1298</v>
      </c>
      <c r="B1301" s="23" t="s">
        <v>6301</v>
      </c>
      <c r="C1301" s="24" t="s">
        <v>6302</v>
      </c>
      <c r="D1301" s="23" t="s">
        <v>6303</v>
      </c>
      <c r="E1301" s="23" t="s">
        <v>23</v>
      </c>
      <c r="F1301" s="24" t="s">
        <v>6304</v>
      </c>
      <c r="G1301" s="23" t="s">
        <v>6305</v>
      </c>
    </row>
    <row r="1302" s="3" customFormat="1" ht="20" customHeight="1" spans="1:7">
      <c r="A1302" s="22">
        <v>1299</v>
      </c>
      <c r="B1302" s="23" t="s">
        <v>6306</v>
      </c>
      <c r="C1302" s="24" t="s">
        <v>6307</v>
      </c>
      <c r="D1302" s="23" t="s">
        <v>6308</v>
      </c>
      <c r="E1302" s="23" t="s">
        <v>23</v>
      </c>
      <c r="F1302" s="24" t="s">
        <v>6309</v>
      </c>
      <c r="G1302" s="23" t="s">
        <v>6310</v>
      </c>
    </row>
    <row r="1303" s="3" customFormat="1" ht="20" customHeight="1" spans="1:7">
      <c r="A1303" s="22">
        <v>1300</v>
      </c>
      <c r="B1303" s="23" t="s">
        <v>6311</v>
      </c>
      <c r="C1303" s="24" t="s">
        <v>6312</v>
      </c>
      <c r="D1303" s="23" t="s">
        <v>6313</v>
      </c>
      <c r="E1303" s="23" t="s">
        <v>23</v>
      </c>
      <c r="F1303" s="24" t="s">
        <v>6314</v>
      </c>
      <c r="G1303" s="23" t="s">
        <v>6315</v>
      </c>
    </row>
    <row r="1304" s="3" customFormat="1" ht="20" customHeight="1" spans="1:7">
      <c r="A1304" s="22">
        <v>1301</v>
      </c>
      <c r="B1304" s="23" t="s">
        <v>6316</v>
      </c>
      <c r="C1304" s="24" t="s">
        <v>6317</v>
      </c>
      <c r="D1304" s="23" t="s">
        <v>6318</v>
      </c>
      <c r="E1304" s="23" t="s">
        <v>23</v>
      </c>
      <c r="F1304" s="24" t="s">
        <v>6319</v>
      </c>
      <c r="G1304" s="23" t="s">
        <v>6320</v>
      </c>
    </row>
    <row r="1305" s="3" customFormat="1" ht="20" customHeight="1" spans="1:7">
      <c r="A1305" s="22">
        <v>1302</v>
      </c>
      <c r="B1305" s="23" t="s">
        <v>6321</v>
      </c>
      <c r="C1305" s="24" t="s">
        <v>6322</v>
      </c>
      <c r="D1305" s="23" t="s">
        <v>6323</v>
      </c>
      <c r="E1305" s="23" t="s">
        <v>23</v>
      </c>
      <c r="F1305" s="24" t="s">
        <v>4365</v>
      </c>
      <c r="G1305" s="23" t="s">
        <v>6324</v>
      </c>
    </row>
    <row r="1306" s="3" customFormat="1" ht="20" customHeight="1" spans="1:7">
      <c r="A1306" s="22">
        <v>1303</v>
      </c>
      <c r="B1306" s="23" t="s">
        <v>6325</v>
      </c>
      <c r="C1306" s="24" t="s">
        <v>6326</v>
      </c>
      <c r="D1306" s="23" t="s">
        <v>6327</v>
      </c>
      <c r="E1306" s="23" t="s">
        <v>23</v>
      </c>
      <c r="F1306" s="24" t="s">
        <v>6328</v>
      </c>
      <c r="G1306" s="23" t="s">
        <v>6329</v>
      </c>
    </row>
    <row r="1307" s="3" customFormat="1" ht="20" customHeight="1" spans="1:7">
      <c r="A1307" s="22">
        <v>1304</v>
      </c>
      <c r="B1307" s="23" t="s">
        <v>6330</v>
      </c>
      <c r="C1307" s="24" t="s">
        <v>6331</v>
      </c>
      <c r="D1307" s="23" t="s">
        <v>6332</v>
      </c>
      <c r="E1307" s="23" t="s">
        <v>23</v>
      </c>
      <c r="F1307" s="24" t="s">
        <v>44</v>
      </c>
      <c r="G1307" s="23" t="s">
        <v>6333</v>
      </c>
    </row>
    <row r="1308" s="3" customFormat="1" ht="20" customHeight="1" spans="1:7">
      <c r="A1308" s="22">
        <v>1305</v>
      </c>
      <c r="B1308" s="23" t="s">
        <v>6334</v>
      </c>
      <c r="C1308" s="24" t="s">
        <v>6335</v>
      </c>
      <c r="D1308" s="23" t="s">
        <v>6336</v>
      </c>
      <c r="E1308" s="23" t="s">
        <v>23</v>
      </c>
      <c r="F1308" s="24" t="s">
        <v>6337</v>
      </c>
      <c r="G1308" s="23" t="s">
        <v>6338</v>
      </c>
    </row>
    <row r="1309" s="3" customFormat="1" ht="20" customHeight="1" spans="1:7">
      <c r="A1309" s="22">
        <v>1306</v>
      </c>
      <c r="B1309" s="23" t="s">
        <v>6339</v>
      </c>
      <c r="C1309" s="24" t="s">
        <v>6340</v>
      </c>
      <c r="D1309" s="23" t="s">
        <v>6341</v>
      </c>
      <c r="E1309" s="23" t="s">
        <v>23</v>
      </c>
      <c r="F1309" s="24" t="s">
        <v>6342</v>
      </c>
      <c r="G1309" s="23" t="s">
        <v>6343</v>
      </c>
    </row>
    <row r="1310" s="3" customFormat="1" ht="20" customHeight="1" spans="1:7">
      <c r="A1310" s="22">
        <v>1307</v>
      </c>
      <c r="B1310" s="23" t="s">
        <v>6344</v>
      </c>
      <c r="C1310" s="24" t="s">
        <v>6345</v>
      </c>
      <c r="D1310" s="23" t="s">
        <v>6346</v>
      </c>
      <c r="E1310" s="23" t="s">
        <v>23</v>
      </c>
      <c r="F1310" s="24" t="s">
        <v>6347</v>
      </c>
      <c r="G1310" s="23" t="s">
        <v>6348</v>
      </c>
    </row>
    <row r="1311" s="3" customFormat="1" ht="20" customHeight="1" spans="1:7">
      <c r="A1311" s="22">
        <v>1308</v>
      </c>
      <c r="B1311" s="23" t="s">
        <v>6349</v>
      </c>
      <c r="C1311" s="24" t="s">
        <v>6350</v>
      </c>
      <c r="D1311" s="23" t="s">
        <v>6351</v>
      </c>
      <c r="E1311" s="23" t="s">
        <v>23</v>
      </c>
      <c r="F1311" s="24" t="s">
        <v>6352</v>
      </c>
      <c r="G1311" s="23" t="s">
        <v>6353</v>
      </c>
    </row>
    <row r="1312" s="3" customFormat="1" ht="20" customHeight="1" spans="1:7">
      <c r="A1312" s="22">
        <v>1309</v>
      </c>
      <c r="B1312" s="23" t="s">
        <v>6354</v>
      </c>
      <c r="C1312" s="24" t="s">
        <v>6355</v>
      </c>
      <c r="D1312" s="23" t="s">
        <v>6356</v>
      </c>
      <c r="E1312" s="23" t="s">
        <v>23</v>
      </c>
      <c r="F1312" s="24" t="s">
        <v>6357</v>
      </c>
      <c r="G1312" s="23" t="s">
        <v>6358</v>
      </c>
    </row>
    <row r="1313" s="3" customFormat="1" ht="20" customHeight="1" spans="1:7">
      <c r="A1313" s="22">
        <v>1310</v>
      </c>
      <c r="B1313" s="23" t="s">
        <v>6359</v>
      </c>
      <c r="C1313" s="24" t="s">
        <v>6360</v>
      </c>
      <c r="D1313" s="23" t="s">
        <v>6361</v>
      </c>
      <c r="E1313" s="23" t="s">
        <v>23</v>
      </c>
      <c r="F1313" s="24" t="s">
        <v>6362</v>
      </c>
      <c r="G1313" s="23" t="s">
        <v>6363</v>
      </c>
    </row>
    <row r="1314" s="3" customFormat="1" ht="20" customHeight="1" spans="1:7">
      <c r="A1314" s="22">
        <v>1311</v>
      </c>
      <c r="B1314" s="23" t="s">
        <v>6364</v>
      </c>
      <c r="C1314" s="24" t="s">
        <v>6365</v>
      </c>
      <c r="D1314" s="23" t="s">
        <v>6366</v>
      </c>
      <c r="E1314" s="23" t="s">
        <v>23</v>
      </c>
      <c r="F1314" s="24" t="s">
        <v>6367</v>
      </c>
      <c r="G1314" s="23" t="s">
        <v>6368</v>
      </c>
    </row>
    <row r="1315" s="3" customFormat="1" ht="20" customHeight="1" spans="1:7">
      <c r="A1315" s="22">
        <v>1312</v>
      </c>
      <c r="B1315" s="23" t="s">
        <v>6369</v>
      </c>
      <c r="C1315" s="24" t="s">
        <v>6370</v>
      </c>
      <c r="D1315" s="23" t="s">
        <v>6371</v>
      </c>
      <c r="E1315" s="23" t="s">
        <v>23</v>
      </c>
      <c r="F1315" s="24" t="s">
        <v>6372</v>
      </c>
      <c r="G1315" s="23" t="s">
        <v>6373</v>
      </c>
    </row>
    <row r="1316" s="3" customFormat="1" ht="20" customHeight="1" spans="1:7">
      <c r="A1316" s="22">
        <v>1313</v>
      </c>
      <c r="B1316" s="23" t="s">
        <v>6374</v>
      </c>
      <c r="C1316" s="24" t="s">
        <v>6375</v>
      </c>
      <c r="D1316" s="23" t="s">
        <v>6376</v>
      </c>
      <c r="E1316" s="23" t="s">
        <v>23</v>
      </c>
      <c r="F1316" s="24" t="s">
        <v>6377</v>
      </c>
      <c r="G1316" s="23" t="s">
        <v>6378</v>
      </c>
    </row>
    <row r="1317" s="3" customFormat="1" ht="20" customHeight="1" spans="1:7">
      <c r="A1317" s="22">
        <v>1314</v>
      </c>
      <c r="B1317" s="23" t="s">
        <v>6379</v>
      </c>
      <c r="C1317" s="24" t="s">
        <v>6380</v>
      </c>
      <c r="D1317" s="23" t="s">
        <v>6381</v>
      </c>
      <c r="E1317" s="23" t="s">
        <v>23</v>
      </c>
      <c r="F1317" s="24" t="s">
        <v>6382</v>
      </c>
      <c r="G1317" s="23" t="s">
        <v>6383</v>
      </c>
    </row>
    <row r="1318" s="3" customFormat="1" ht="20" customHeight="1" spans="1:7">
      <c r="A1318" s="22">
        <v>1315</v>
      </c>
      <c r="B1318" s="23" t="s">
        <v>6384</v>
      </c>
      <c r="C1318" s="24" t="s">
        <v>6385</v>
      </c>
      <c r="D1318" s="23" t="s">
        <v>6386</v>
      </c>
      <c r="E1318" s="23" t="s">
        <v>23</v>
      </c>
      <c r="F1318" s="24" t="s">
        <v>6387</v>
      </c>
      <c r="G1318" s="23" t="s">
        <v>6388</v>
      </c>
    </row>
    <row r="1319" s="3" customFormat="1" ht="20" customHeight="1" spans="1:7">
      <c r="A1319" s="22">
        <v>1316</v>
      </c>
      <c r="B1319" s="23" t="s">
        <v>6389</v>
      </c>
      <c r="C1319" s="24" t="s">
        <v>6390</v>
      </c>
      <c r="D1319" s="23" t="s">
        <v>6391</v>
      </c>
      <c r="E1319" s="23" t="s">
        <v>23</v>
      </c>
      <c r="F1319" s="24" t="s">
        <v>6392</v>
      </c>
      <c r="G1319" s="23" t="s">
        <v>6393</v>
      </c>
    </row>
    <row r="1320" s="3" customFormat="1" ht="20" customHeight="1" spans="1:7">
      <c r="A1320" s="22">
        <v>1317</v>
      </c>
      <c r="B1320" s="23" t="s">
        <v>6394</v>
      </c>
      <c r="C1320" s="24" t="s">
        <v>6395</v>
      </c>
      <c r="D1320" s="23" t="s">
        <v>6396</v>
      </c>
      <c r="E1320" s="23" t="s">
        <v>23</v>
      </c>
      <c r="F1320" s="24" t="s">
        <v>6397</v>
      </c>
      <c r="G1320" s="23" t="s">
        <v>6398</v>
      </c>
    </row>
    <row r="1321" s="3" customFormat="1" ht="20" customHeight="1" spans="1:7">
      <c r="A1321" s="22">
        <v>1318</v>
      </c>
      <c r="B1321" s="23" t="s">
        <v>6399</v>
      </c>
      <c r="C1321" s="24" t="s">
        <v>6400</v>
      </c>
      <c r="D1321" s="23" t="s">
        <v>6401</v>
      </c>
      <c r="E1321" s="23" t="s">
        <v>23</v>
      </c>
      <c r="F1321" s="24" t="s">
        <v>6402</v>
      </c>
      <c r="G1321" s="23" t="s">
        <v>6403</v>
      </c>
    </row>
    <row r="1322" s="3" customFormat="1" ht="20" customHeight="1" spans="1:7">
      <c r="A1322" s="22">
        <v>1319</v>
      </c>
      <c r="B1322" s="23" t="s">
        <v>6404</v>
      </c>
      <c r="C1322" s="24" t="s">
        <v>6405</v>
      </c>
      <c r="D1322" s="23" t="s">
        <v>6406</v>
      </c>
      <c r="E1322" s="23" t="s">
        <v>23</v>
      </c>
      <c r="F1322" s="24" t="s">
        <v>6407</v>
      </c>
      <c r="G1322" s="23" t="s">
        <v>6408</v>
      </c>
    </row>
    <row r="1323" s="3" customFormat="1" ht="20" customHeight="1" spans="1:7">
      <c r="A1323" s="22">
        <v>1320</v>
      </c>
      <c r="B1323" s="23" t="s">
        <v>6409</v>
      </c>
      <c r="C1323" s="24" t="s">
        <v>6410</v>
      </c>
      <c r="D1323" s="23" t="s">
        <v>6411</v>
      </c>
      <c r="E1323" s="23" t="s">
        <v>23</v>
      </c>
      <c r="F1323" s="24" t="s">
        <v>6412</v>
      </c>
      <c r="G1323" s="23" t="s">
        <v>6413</v>
      </c>
    </row>
    <row r="1324" s="3" customFormat="1" ht="20" customHeight="1" spans="1:7">
      <c r="A1324" s="22">
        <v>1321</v>
      </c>
      <c r="B1324" s="23" t="s">
        <v>6414</v>
      </c>
      <c r="C1324" s="24" t="s">
        <v>6415</v>
      </c>
      <c r="D1324" s="23" t="s">
        <v>6416</v>
      </c>
      <c r="E1324" s="23" t="s">
        <v>23</v>
      </c>
      <c r="F1324" s="24" t="s">
        <v>6417</v>
      </c>
      <c r="G1324" s="23" t="s">
        <v>6418</v>
      </c>
    </row>
    <row r="1325" s="3" customFormat="1" ht="20" customHeight="1" spans="1:7">
      <c r="A1325" s="22">
        <v>1322</v>
      </c>
      <c r="B1325" s="23" t="s">
        <v>6419</v>
      </c>
      <c r="C1325" s="24" t="s">
        <v>6420</v>
      </c>
      <c r="D1325" s="23" t="s">
        <v>6421</v>
      </c>
      <c r="E1325" s="23" t="s">
        <v>23</v>
      </c>
      <c r="F1325" s="24" t="s">
        <v>6422</v>
      </c>
      <c r="G1325" s="23" t="s">
        <v>6423</v>
      </c>
    </row>
    <row r="1326" s="3" customFormat="1" ht="20" customHeight="1" spans="1:7">
      <c r="A1326" s="22">
        <v>1323</v>
      </c>
      <c r="B1326" s="23" t="s">
        <v>6424</v>
      </c>
      <c r="C1326" s="24" t="s">
        <v>6425</v>
      </c>
      <c r="D1326" s="23" t="s">
        <v>6426</v>
      </c>
      <c r="E1326" s="23" t="s">
        <v>23</v>
      </c>
      <c r="F1326" s="24" t="s">
        <v>6427</v>
      </c>
      <c r="G1326" s="23" t="s">
        <v>6428</v>
      </c>
    </row>
    <row r="1327" s="3" customFormat="1" ht="20" customHeight="1" spans="1:7">
      <c r="A1327" s="22">
        <v>1324</v>
      </c>
      <c r="B1327" s="23" t="s">
        <v>6429</v>
      </c>
      <c r="C1327" s="24" t="s">
        <v>6430</v>
      </c>
      <c r="D1327" s="23" t="s">
        <v>6431</v>
      </c>
      <c r="E1327" s="23" t="s">
        <v>23</v>
      </c>
      <c r="F1327" s="24" t="s">
        <v>6432</v>
      </c>
      <c r="G1327" s="23" t="s">
        <v>6433</v>
      </c>
    </row>
    <row r="1328" s="3" customFormat="1" ht="20" customHeight="1" spans="1:7">
      <c r="A1328" s="22">
        <v>1325</v>
      </c>
      <c r="B1328" s="23" t="s">
        <v>6434</v>
      </c>
      <c r="C1328" s="24" t="s">
        <v>6435</v>
      </c>
      <c r="D1328" s="23" t="s">
        <v>6431</v>
      </c>
      <c r="E1328" s="23" t="s">
        <v>23</v>
      </c>
      <c r="F1328" s="24" t="s">
        <v>6432</v>
      </c>
      <c r="G1328" s="23" t="s">
        <v>6436</v>
      </c>
    </row>
    <row r="1329" s="3" customFormat="1" ht="20" customHeight="1" spans="1:7">
      <c r="A1329" s="22">
        <v>1326</v>
      </c>
      <c r="B1329" s="23" t="s">
        <v>6437</v>
      </c>
      <c r="C1329" s="24" t="s">
        <v>6438</v>
      </c>
      <c r="D1329" s="23" t="s">
        <v>6439</v>
      </c>
      <c r="E1329" s="23" t="s">
        <v>23</v>
      </c>
      <c r="F1329" s="24" t="s">
        <v>6440</v>
      </c>
      <c r="G1329" s="23" t="s">
        <v>6441</v>
      </c>
    </row>
    <row r="1330" s="3" customFormat="1" ht="20" customHeight="1" spans="1:7">
      <c r="A1330" s="22">
        <v>1327</v>
      </c>
      <c r="B1330" s="23" t="s">
        <v>6442</v>
      </c>
      <c r="C1330" s="24" t="s">
        <v>6443</v>
      </c>
      <c r="D1330" s="23" t="s">
        <v>6444</v>
      </c>
      <c r="E1330" s="23" t="s">
        <v>23</v>
      </c>
      <c r="F1330" s="24" t="s">
        <v>6445</v>
      </c>
      <c r="G1330" s="23" t="s">
        <v>6446</v>
      </c>
    </row>
    <row r="1331" s="3" customFormat="1" ht="20" customHeight="1" spans="1:7">
      <c r="A1331" s="22">
        <v>1328</v>
      </c>
      <c r="B1331" s="23" t="s">
        <v>6447</v>
      </c>
      <c r="C1331" s="24" t="s">
        <v>6448</v>
      </c>
      <c r="D1331" s="23" t="s">
        <v>6449</v>
      </c>
      <c r="E1331" s="23" t="s">
        <v>23</v>
      </c>
      <c r="F1331" s="24" t="s">
        <v>6450</v>
      </c>
      <c r="G1331" s="23" t="s">
        <v>6451</v>
      </c>
    </row>
    <row r="1332" s="3" customFormat="1" ht="20" customHeight="1" spans="1:7">
      <c r="A1332" s="22">
        <v>1329</v>
      </c>
      <c r="B1332" s="23" t="s">
        <v>6452</v>
      </c>
      <c r="C1332" s="24" t="s">
        <v>6453</v>
      </c>
      <c r="D1332" s="23" t="s">
        <v>6454</v>
      </c>
      <c r="E1332" s="23" t="s">
        <v>23</v>
      </c>
      <c r="F1332" s="24" t="s">
        <v>6455</v>
      </c>
      <c r="G1332" s="23" t="s">
        <v>6456</v>
      </c>
    </row>
    <row r="1333" s="3" customFormat="1" ht="20" customHeight="1" spans="1:7">
      <c r="A1333" s="22">
        <v>1330</v>
      </c>
      <c r="B1333" s="23" t="s">
        <v>6457</v>
      </c>
      <c r="C1333" s="24" t="s">
        <v>6458</v>
      </c>
      <c r="D1333" s="23" t="s">
        <v>6459</v>
      </c>
      <c r="E1333" s="23" t="s">
        <v>23</v>
      </c>
      <c r="F1333" s="24" t="s">
        <v>6460</v>
      </c>
      <c r="G1333" s="23" t="s">
        <v>6461</v>
      </c>
    </row>
    <row r="1334" s="3" customFormat="1" ht="20" customHeight="1" spans="1:7">
      <c r="A1334" s="22">
        <v>1331</v>
      </c>
      <c r="B1334" s="23" t="s">
        <v>6462</v>
      </c>
      <c r="C1334" s="24" t="s">
        <v>6463</v>
      </c>
      <c r="D1334" s="23" t="s">
        <v>6464</v>
      </c>
      <c r="E1334" s="23" t="s">
        <v>23</v>
      </c>
      <c r="F1334" s="24" t="s">
        <v>6465</v>
      </c>
      <c r="G1334" s="23" t="s">
        <v>6466</v>
      </c>
    </row>
    <row r="1335" s="3" customFormat="1" ht="20" customHeight="1" spans="1:7">
      <c r="A1335" s="22">
        <v>1332</v>
      </c>
      <c r="B1335" s="23" t="s">
        <v>6467</v>
      </c>
      <c r="C1335" s="24" t="s">
        <v>6468</v>
      </c>
      <c r="D1335" s="23" t="s">
        <v>6469</v>
      </c>
      <c r="E1335" s="23" t="s">
        <v>23</v>
      </c>
      <c r="F1335" s="24" t="s">
        <v>6470</v>
      </c>
      <c r="G1335" s="23" t="s">
        <v>6471</v>
      </c>
    </row>
    <row r="1336" s="3" customFormat="1" ht="20" customHeight="1" spans="1:7">
      <c r="A1336" s="22">
        <v>1333</v>
      </c>
      <c r="B1336" s="23" t="s">
        <v>6472</v>
      </c>
      <c r="C1336" s="24" t="s">
        <v>6473</v>
      </c>
      <c r="D1336" s="23" t="s">
        <v>6474</v>
      </c>
      <c r="E1336" s="23" t="s">
        <v>23</v>
      </c>
      <c r="F1336" s="24" t="s">
        <v>6475</v>
      </c>
      <c r="G1336" s="23" t="s">
        <v>6476</v>
      </c>
    </row>
    <row r="1337" s="3" customFormat="1" ht="20" customHeight="1" spans="1:7">
      <c r="A1337" s="22">
        <v>1334</v>
      </c>
      <c r="B1337" s="23" t="s">
        <v>6477</v>
      </c>
      <c r="C1337" s="24" t="s">
        <v>6478</v>
      </c>
      <c r="D1337" s="23" t="s">
        <v>6479</v>
      </c>
      <c r="E1337" s="23" t="s">
        <v>23</v>
      </c>
      <c r="F1337" s="24" t="s">
        <v>6480</v>
      </c>
      <c r="G1337" s="23" t="s">
        <v>6481</v>
      </c>
    </row>
    <row r="1338" s="3" customFormat="1" ht="20" customHeight="1" spans="1:7">
      <c r="A1338" s="22">
        <v>1335</v>
      </c>
      <c r="B1338" s="23" t="s">
        <v>6482</v>
      </c>
      <c r="C1338" s="24" t="s">
        <v>6483</v>
      </c>
      <c r="D1338" s="23" t="s">
        <v>6484</v>
      </c>
      <c r="E1338" s="23" t="s">
        <v>23</v>
      </c>
      <c r="F1338" s="24" t="s">
        <v>6485</v>
      </c>
      <c r="G1338" s="23" t="s">
        <v>6486</v>
      </c>
    </row>
    <row r="1339" s="3" customFormat="1" ht="20" customHeight="1" spans="1:7">
      <c r="A1339" s="22">
        <v>1336</v>
      </c>
      <c r="B1339" s="23" t="s">
        <v>6487</v>
      </c>
      <c r="C1339" s="24" t="s">
        <v>6488</v>
      </c>
      <c r="D1339" s="23" t="s">
        <v>6489</v>
      </c>
      <c r="E1339" s="23" t="s">
        <v>23</v>
      </c>
      <c r="F1339" s="24" t="s">
        <v>6490</v>
      </c>
      <c r="G1339" s="23" t="s">
        <v>6491</v>
      </c>
    </row>
    <row r="1340" s="3" customFormat="1" ht="20" customHeight="1" spans="1:7">
      <c r="A1340" s="22">
        <v>1337</v>
      </c>
      <c r="B1340" s="23" t="s">
        <v>6492</v>
      </c>
      <c r="C1340" s="24" t="s">
        <v>6493</v>
      </c>
      <c r="D1340" s="23" t="s">
        <v>6494</v>
      </c>
      <c r="E1340" s="23" t="s">
        <v>23</v>
      </c>
      <c r="F1340" s="24" t="s">
        <v>6495</v>
      </c>
      <c r="G1340" s="23" t="s">
        <v>6496</v>
      </c>
    </row>
    <row r="1341" s="3" customFormat="1" ht="20" customHeight="1" spans="1:7">
      <c r="A1341" s="22">
        <v>1338</v>
      </c>
      <c r="B1341" s="23" t="s">
        <v>6497</v>
      </c>
      <c r="C1341" s="24" t="s">
        <v>6498</v>
      </c>
      <c r="D1341" s="23" t="s">
        <v>6499</v>
      </c>
      <c r="E1341" s="23" t="s">
        <v>23</v>
      </c>
      <c r="F1341" s="24" t="s">
        <v>6500</v>
      </c>
      <c r="G1341" s="23" t="s">
        <v>6501</v>
      </c>
    </row>
    <row r="1342" s="3" customFormat="1" ht="20" customHeight="1" spans="1:7">
      <c r="A1342" s="22">
        <v>1339</v>
      </c>
      <c r="B1342" s="23" t="s">
        <v>6502</v>
      </c>
      <c r="C1342" s="24" t="s">
        <v>6503</v>
      </c>
      <c r="D1342" s="23" t="s">
        <v>6444</v>
      </c>
      <c r="E1342" s="23" t="s">
        <v>23</v>
      </c>
      <c r="F1342" s="24" t="s">
        <v>6445</v>
      </c>
      <c r="G1342" s="23" t="s">
        <v>6504</v>
      </c>
    </row>
    <row r="1343" s="3" customFormat="1" ht="20" customHeight="1" spans="1:7">
      <c r="A1343" s="22">
        <v>1340</v>
      </c>
      <c r="B1343" s="23" t="s">
        <v>6505</v>
      </c>
      <c r="C1343" s="24" t="s">
        <v>6506</v>
      </c>
      <c r="D1343" s="23" t="s">
        <v>5916</v>
      </c>
      <c r="E1343" s="23" t="s">
        <v>23</v>
      </c>
      <c r="F1343" s="24" t="s">
        <v>5917</v>
      </c>
      <c r="G1343" s="23" t="s">
        <v>6507</v>
      </c>
    </row>
    <row r="1344" s="3" customFormat="1" ht="20" customHeight="1" spans="1:7">
      <c r="A1344" s="22">
        <v>1341</v>
      </c>
      <c r="B1344" s="23" t="s">
        <v>6508</v>
      </c>
      <c r="C1344" s="24" t="s">
        <v>6509</v>
      </c>
      <c r="D1344" s="23" t="s">
        <v>6510</v>
      </c>
      <c r="E1344" s="23" t="s">
        <v>23</v>
      </c>
      <c r="F1344" s="24" t="s">
        <v>6511</v>
      </c>
      <c r="G1344" s="23" t="s">
        <v>6512</v>
      </c>
    </row>
    <row r="1345" s="3" customFormat="1" ht="20" customHeight="1" spans="1:7">
      <c r="A1345" s="22">
        <v>1342</v>
      </c>
      <c r="B1345" s="23" t="s">
        <v>6513</v>
      </c>
      <c r="C1345" s="24" t="s">
        <v>6514</v>
      </c>
      <c r="D1345" s="23" t="s">
        <v>6515</v>
      </c>
      <c r="E1345" s="23" t="s">
        <v>23</v>
      </c>
      <c r="F1345" s="24" t="s">
        <v>6516</v>
      </c>
      <c r="G1345" s="23" t="s">
        <v>6517</v>
      </c>
    </row>
    <row r="1346" s="3" customFormat="1" ht="20" customHeight="1" spans="1:7">
      <c r="A1346" s="22">
        <v>1343</v>
      </c>
      <c r="B1346" s="23" t="s">
        <v>6518</v>
      </c>
      <c r="C1346" s="24" t="s">
        <v>6519</v>
      </c>
      <c r="D1346" s="23" t="s">
        <v>5381</v>
      </c>
      <c r="E1346" s="23" t="s">
        <v>23</v>
      </c>
      <c r="F1346" s="24" t="s">
        <v>6141</v>
      </c>
      <c r="G1346" s="23" t="s">
        <v>6520</v>
      </c>
    </row>
    <row r="1347" s="3" customFormat="1" ht="20" customHeight="1" spans="1:7">
      <c r="A1347" s="22">
        <v>1344</v>
      </c>
      <c r="B1347" s="23" t="s">
        <v>6521</v>
      </c>
      <c r="C1347" s="24" t="s">
        <v>6522</v>
      </c>
      <c r="D1347" s="23" t="s">
        <v>6523</v>
      </c>
      <c r="E1347" s="23" t="s">
        <v>23</v>
      </c>
      <c r="F1347" s="24" t="s">
        <v>6524</v>
      </c>
      <c r="G1347" s="23" t="s">
        <v>6525</v>
      </c>
    </row>
    <row r="1348" s="3" customFormat="1" ht="20" customHeight="1" spans="1:7">
      <c r="A1348" s="22">
        <v>1345</v>
      </c>
      <c r="B1348" s="23" t="s">
        <v>6526</v>
      </c>
      <c r="C1348" s="24" t="s">
        <v>6527</v>
      </c>
      <c r="D1348" s="23" t="s">
        <v>6528</v>
      </c>
      <c r="E1348" s="23" t="s">
        <v>23</v>
      </c>
      <c r="F1348" s="24" t="s">
        <v>6529</v>
      </c>
      <c r="G1348" s="23" t="s">
        <v>6530</v>
      </c>
    </row>
    <row r="1349" s="3" customFormat="1" ht="20" customHeight="1" spans="1:7">
      <c r="A1349" s="22">
        <v>1346</v>
      </c>
      <c r="B1349" s="23" t="s">
        <v>6531</v>
      </c>
      <c r="C1349" s="24" t="s">
        <v>6532</v>
      </c>
      <c r="D1349" s="23" t="s">
        <v>6533</v>
      </c>
      <c r="E1349" s="23" t="s">
        <v>23</v>
      </c>
      <c r="F1349" s="24" t="s">
        <v>6534</v>
      </c>
      <c r="G1349" s="23" t="s">
        <v>3102</v>
      </c>
    </row>
    <row r="1350" s="3" customFormat="1" ht="20" customHeight="1" spans="1:7">
      <c r="A1350" s="22">
        <v>1347</v>
      </c>
      <c r="B1350" s="23" t="s">
        <v>6535</v>
      </c>
      <c r="C1350" s="24" t="s">
        <v>6536</v>
      </c>
      <c r="D1350" s="23" t="s">
        <v>6537</v>
      </c>
      <c r="E1350" s="23" t="s">
        <v>23</v>
      </c>
      <c r="F1350" s="24" t="s">
        <v>6538</v>
      </c>
      <c r="G1350" s="23" t="s">
        <v>6539</v>
      </c>
    </row>
    <row r="1351" s="3" customFormat="1" ht="20" customHeight="1" spans="1:7">
      <c r="A1351" s="22">
        <v>1348</v>
      </c>
      <c r="B1351" s="23" t="s">
        <v>6540</v>
      </c>
      <c r="C1351" s="24" t="s">
        <v>6541</v>
      </c>
      <c r="D1351" s="23" t="s">
        <v>6449</v>
      </c>
      <c r="E1351" s="23" t="s">
        <v>23</v>
      </c>
      <c r="F1351" s="24" t="s">
        <v>6450</v>
      </c>
      <c r="G1351" s="23" t="s">
        <v>6542</v>
      </c>
    </row>
    <row r="1352" s="3" customFormat="1" ht="20" customHeight="1" spans="1:7">
      <c r="A1352" s="22">
        <v>1349</v>
      </c>
      <c r="B1352" s="23" t="s">
        <v>6543</v>
      </c>
      <c r="C1352" s="24" t="s">
        <v>6544</v>
      </c>
      <c r="D1352" s="23" t="s">
        <v>6545</v>
      </c>
      <c r="E1352" s="23" t="s">
        <v>23</v>
      </c>
      <c r="F1352" s="24" t="s">
        <v>6546</v>
      </c>
      <c r="G1352" s="23" t="s">
        <v>6547</v>
      </c>
    </row>
    <row r="1353" s="3" customFormat="1" ht="20" customHeight="1" spans="1:7">
      <c r="A1353" s="22">
        <v>1350</v>
      </c>
      <c r="B1353" s="23" t="s">
        <v>6548</v>
      </c>
      <c r="C1353" s="24" t="s">
        <v>6549</v>
      </c>
      <c r="D1353" s="23" t="s">
        <v>6550</v>
      </c>
      <c r="E1353" s="23" t="s">
        <v>23</v>
      </c>
      <c r="F1353" s="24" t="s">
        <v>6551</v>
      </c>
      <c r="G1353" s="23" t="s">
        <v>6552</v>
      </c>
    </row>
    <row r="1354" s="3" customFormat="1" ht="20" customHeight="1" spans="1:7">
      <c r="A1354" s="22">
        <v>1351</v>
      </c>
      <c r="B1354" s="23" t="s">
        <v>6553</v>
      </c>
      <c r="C1354" s="24" t="s">
        <v>6554</v>
      </c>
      <c r="D1354" s="23" t="s">
        <v>6515</v>
      </c>
      <c r="E1354" s="23" t="s">
        <v>23</v>
      </c>
      <c r="F1354" s="24" t="s">
        <v>6516</v>
      </c>
      <c r="G1354" s="23" t="s">
        <v>6555</v>
      </c>
    </row>
    <row r="1355" s="3" customFormat="1" ht="20" customHeight="1" spans="1:7">
      <c r="A1355" s="22">
        <v>1352</v>
      </c>
      <c r="B1355" s="23" t="s">
        <v>6556</v>
      </c>
      <c r="C1355" s="24" t="s">
        <v>6557</v>
      </c>
      <c r="D1355" s="23" t="s">
        <v>6558</v>
      </c>
      <c r="E1355" s="23" t="s">
        <v>23</v>
      </c>
      <c r="F1355" s="24" t="s">
        <v>6559</v>
      </c>
      <c r="G1355" s="23" t="s">
        <v>6560</v>
      </c>
    </row>
    <row r="1356" s="3" customFormat="1" ht="20" customHeight="1" spans="1:7">
      <c r="A1356" s="22">
        <v>1353</v>
      </c>
      <c r="B1356" s="23" t="s">
        <v>6561</v>
      </c>
      <c r="C1356" s="24" t="s">
        <v>6562</v>
      </c>
      <c r="D1356" s="23" t="s">
        <v>6563</v>
      </c>
      <c r="E1356" s="23" t="s">
        <v>23</v>
      </c>
      <c r="F1356" s="24" t="s">
        <v>6564</v>
      </c>
      <c r="G1356" s="23" t="s">
        <v>6565</v>
      </c>
    </row>
    <row r="1357" s="3" customFormat="1" ht="20" customHeight="1" spans="1:7">
      <c r="A1357" s="22">
        <v>1354</v>
      </c>
      <c r="B1357" s="23" t="s">
        <v>6566</v>
      </c>
      <c r="C1357" s="24" t="s">
        <v>6567</v>
      </c>
      <c r="D1357" s="23" t="s">
        <v>6568</v>
      </c>
      <c r="E1357" s="23" t="s">
        <v>23</v>
      </c>
      <c r="F1357" s="24" t="s">
        <v>6569</v>
      </c>
      <c r="G1357" s="23" t="s">
        <v>6570</v>
      </c>
    </row>
    <row r="1358" s="3" customFormat="1" ht="20" customHeight="1" spans="1:7">
      <c r="A1358" s="22">
        <v>1355</v>
      </c>
      <c r="B1358" s="23" t="s">
        <v>6571</v>
      </c>
      <c r="C1358" s="24" t="s">
        <v>6572</v>
      </c>
      <c r="D1358" s="23" t="s">
        <v>6573</v>
      </c>
      <c r="E1358" s="23" t="s">
        <v>23</v>
      </c>
      <c r="F1358" s="24" t="s">
        <v>6574</v>
      </c>
      <c r="G1358" s="23" t="s">
        <v>6575</v>
      </c>
    </row>
    <row r="1359" s="3" customFormat="1" ht="20" customHeight="1" spans="1:7">
      <c r="A1359" s="22">
        <v>1356</v>
      </c>
      <c r="B1359" s="23" t="s">
        <v>6576</v>
      </c>
      <c r="C1359" s="24" t="s">
        <v>6577</v>
      </c>
      <c r="D1359" s="23" t="s">
        <v>6578</v>
      </c>
      <c r="E1359" s="23" t="s">
        <v>23</v>
      </c>
      <c r="F1359" s="24" t="s">
        <v>6579</v>
      </c>
      <c r="G1359" s="23" t="s">
        <v>6580</v>
      </c>
    </row>
    <row r="1360" s="3" customFormat="1" ht="20" customHeight="1" spans="1:7">
      <c r="A1360" s="22">
        <v>1357</v>
      </c>
      <c r="B1360" s="23" t="s">
        <v>6581</v>
      </c>
      <c r="C1360" s="24" t="s">
        <v>6582</v>
      </c>
      <c r="D1360" s="23" t="s">
        <v>6583</v>
      </c>
      <c r="E1360" s="23" t="s">
        <v>23</v>
      </c>
      <c r="F1360" s="24" t="s">
        <v>6584</v>
      </c>
      <c r="G1360" s="23" t="s">
        <v>6585</v>
      </c>
    </row>
    <row r="1361" s="3" customFormat="1" ht="20" customHeight="1" spans="1:7">
      <c r="A1361" s="22">
        <v>1358</v>
      </c>
      <c r="B1361" s="23" t="s">
        <v>6586</v>
      </c>
      <c r="C1361" s="24" t="s">
        <v>6587</v>
      </c>
      <c r="D1361" s="23" t="s">
        <v>6588</v>
      </c>
      <c r="E1361" s="23" t="s">
        <v>23</v>
      </c>
      <c r="F1361" s="24" t="s">
        <v>6589</v>
      </c>
      <c r="G1361" s="23" t="s">
        <v>6590</v>
      </c>
    </row>
    <row r="1362" s="3" customFormat="1" ht="20" customHeight="1" spans="1:7">
      <c r="A1362" s="22">
        <v>1359</v>
      </c>
      <c r="B1362" s="23" t="s">
        <v>6591</v>
      </c>
      <c r="C1362" s="24" t="s">
        <v>6592</v>
      </c>
      <c r="D1362" s="23" t="s">
        <v>6593</v>
      </c>
      <c r="E1362" s="23" t="s">
        <v>23</v>
      </c>
      <c r="F1362" s="24" t="s">
        <v>6594</v>
      </c>
      <c r="G1362" s="23" t="s">
        <v>6595</v>
      </c>
    </row>
    <row r="1363" s="3" customFormat="1" ht="20" customHeight="1" spans="1:7">
      <c r="A1363" s="22">
        <v>1360</v>
      </c>
      <c r="B1363" s="23" t="s">
        <v>6596</v>
      </c>
      <c r="C1363" s="24" t="s">
        <v>6597</v>
      </c>
      <c r="D1363" s="23" t="s">
        <v>6598</v>
      </c>
      <c r="E1363" s="23" t="s">
        <v>23</v>
      </c>
      <c r="F1363" s="24" t="s">
        <v>6599</v>
      </c>
      <c r="G1363" s="23" t="s">
        <v>6600</v>
      </c>
    </row>
    <row r="1364" s="3" customFormat="1" ht="20" customHeight="1" spans="1:7">
      <c r="A1364" s="22">
        <v>1361</v>
      </c>
      <c r="B1364" s="23" t="s">
        <v>6601</v>
      </c>
      <c r="C1364" s="24" t="s">
        <v>6602</v>
      </c>
      <c r="D1364" s="23" t="s">
        <v>6603</v>
      </c>
      <c r="E1364" s="23" t="s">
        <v>23</v>
      </c>
      <c r="F1364" s="24" t="s">
        <v>6604</v>
      </c>
      <c r="G1364" s="23" t="s">
        <v>6605</v>
      </c>
    </row>
    <row r="1365" s="3" customFormat="1" ht="20" customHeight="1" spans="1:7">
      <c r="A1365" s="22">
        <v>1362</v>
      </c>
      <c r="B1365" s="23" t="s">
        <v>6606</v>
      </c>
      <c r="C1365" s="24" t="s">
        <v>6607</v>
      </c>
      <c r="D1365" s="23" t="s">
        <v>6608</v>
      </c>
      <c r="E1365" s="23" t="s">
        <v>23</v>
      </c>
      <c r="F1365" s="24" t="s">
        <v>6609</v>
      </c>
      <c r="G1365" s="23" t="s">
        <v>6610</v>
      </c>
    </row>
    <row r="1366" s="3" customFormat="1" ht="20" customHeight="1" spans="1:7">
      <c r="A1366" s="22">
        <v>1363</v>
      </c>
      <c r="B1366" s="23" t="s">
        <v>6611</v>
      </c>
      <c r="C1366" s="24" t="s">
        <v>6612</v>
      </c>
      <c r="D1366" s="23" t="s">
        <v>6613</v>
      </c>
      <c r="E1366" s="23" t="s">
        <v>23</v>
      </c>
      <c r="F1366" s="24" t="s">
        <v>6614</v>
      </c>
      <c r="G1366" s="23" t="s">
        <v>6615</v>
      </c>
    </row>
    <row r="1367" s="3" customFormat="1" ht="20" customHeight="1" spans="1:7">
      <c r="A1367" s="22">
        <v>1364</v>
      </c>
      <c r="B1367" s="23" t="s">
        <v>6616</v>
      </c>
      <c r="C1367" s="24" t="s">
        <v>6617</v>
      </c>
      <c r="D1367" s="23" t="s">
        <v>6618</v>
      </c>
      <c r="E1367" s="23" t="s">
        <v>23</v>
      </c>
      <c r="F1367" s="24" t="s">
        <v>6619</v>
      </c>
      <c r="G1367" s="23" t="s">
        <v>6620</v>
      </c>
    </row>
    <row r="1368" s="3" customFormat="1" ht="20" customHeight="1" spans="1:7">
      <c r="A1368" s="22">
        <v>1365</v>
      </c>
      <c r="B1368" s="23" t="s">
        <v>6621</v>
      </c>
      <c r="C1368" s="24" t="s">
        <v>6622</v>
      </c>
      <c r="D1368" s="23" t="s">
        <v>6454</v>
      </c>
      <c r="E1368" s="23" t="s">
        <v>23</v>
      </c>
      <c r="F1368" s="24" t="s">
        <v>6455</v>
      </c>
      <c r="G1368" s="23" t="s">
        <v>6623</v>
      </c>
    </row>
    <row r="1369" s="3" customFormat="1" ht="20" customHeight="1" spans="1:7">
      <c r="A1369" s="22">
        <v>1366</v>
      </c>
      <c r="B1369" s="23" t="s">
        <v>6624</v>
      </c>
      <c r="C1369" s="24" t="s">
        <v>6625</v>
      </c>
      <c r="D1369" s="23" t="s">
        <v>6626</v>
      </c>
      <c r="E1369" s="23" t="s">
        <v>23</v>
      </c>
      <c r="F1369" s="24" t="s">
        <v>6627</v>
      </c>
      <c r="G1369" s="23" t="s">
        <v>6628</v>
      </c>
    </row>
    <row r="1370" s="3" customFormat="1" ht="20" customHeight="1" spans="1:7">
      <c r="A1370" s="22">
        <v>1367</v>
      </c>
      <c r="B1370" s="23" t="s">
        <v>6629</v>
      </c>
      <c r="C1370" s="24" t="s">
        <v>6630</v>
      </c>
      <c r="D1370" s="23" t="s">
        <v>6631</v>
      </c>
      <c r="E1370" s="23" t="s">
        <v>23</v>
      </c>
      <c r="F1370" s="24" t="s">
        <v>6632</v>
      </c>
      <c r="G1370" s="23" t="s">
        <v>6633</v>
      </c>
    </row>
    <row r="1371" s="3" customFormat="1" ht="20" customHeight="1" spans="1:7">
      <c r="A1371" s="22">
        <v>1368</v>
      </c>
      <c r="B1371" s="23" t="s">
        <v>6634</v>
      </c>
      <c r="C1371" s="24" t="s">
        <v>6635</v>
      </c>
      <c r="D1371" s="23" t="s">
        <v>6636</v>
      </c>
      <c r="E1371" s="23" t="s">
        <v>23</v>
      </c>
      <c r="F1371" s="24" t="s">
        <v>6637</v>
      </c>
      <c r="G1371" s="23" t="s">
        <v>6638</v>
      </c>
    </row>
    <row r="1372" s="3" customFormat="1" ht="20" customHeight="1" spans="1:7">
      <c r="A1372" s="22">
        <v>1369</v>
      </c>
      <c r="B1372" s="23" t="s">
        <v>6639</v>
      </c>
      <c r="C1372" s="24" t="s">
        <v>6640</v>
      </c>
      <c r="D1372" s="23" t="s">
        <v>6641</v>
      </c>
      <c r="E1372" s="23" t="s">
        <v>23</v>
      </c>
      <c r="F1372" s="24" t="s">
        <v>6642</v>
      </c>
      <c r="G1372" s="23" t="s">
        <v>6643</v>
      </c>
    </row>
    <row r="1373" s="3" customFormat="1" ht="20" customHeight="1" spans="1:7">
      <c r="A1373" s="22">
        <v>1370</v>
      </c>
      <c r="B1373" s="23" t="s">
        <v>6644</v>
      </c>
      <c r="C1373" s="24" t="s">
        <v>6645</v>
      </c>
      <c r="D1373" s="23" t="s">
        <v>6646</v>
      </c>
      <c r="E1373" s="23" t="s">
        <v>23</v>
      </c>
      <c r="F1373" s="24" t="s">
        <v>6647</v>
      </c>
      <c r="G1373" s="23" t="s">
        <v>6648</v>
      </c>
    </row>
    <row r="1374" s="3" customFormat="1" ht="20" customHeight="1" spans="1:7">
      <c r="A1374" s="22">
        <v>1371</v>
      </c>
      <c r="B1374" s="23" t="s">
        <v>6649</v>
      </c>
      <c r="C1374" s="24" t="s">
        <v>6650</v>
      </c>
      <c r="D1374" s="23" t="s">
        <v>6651</v>
      </c>
      <c r="E1374" s="23" t="s">
        <v>23</v>
      </c>
      <c r="F1374" s="24" t="s">
        <v>6652</v>
      </c>
      <c r="G1374" s="23" t="s">
        <v>6653</v>
      </c>
    </row>
    <row r="1375" s="3" customFormat="1" ht="20" customHeight="1" spans="1:7">
      <c r="A1375" s="22">
        <v>1372</v>
      </c>
      <c r="B1375" s="23" t="s">
        <v>6654</v>
      </c>
      <c r="C1375" s="24" t="s">
        <v>6655</v>
      </c>
      <c r="D1375" s="23" t="s">
        <v>6656</v>
      </c>
      <c r="E1375" s="23" t="s">
        <v>23</v>
      </c>
      <c r="F1375" s="24" t="s">
        <v>6657</v>
      </c>
      <c r="G1375" s="23" t="s">
        <v>6658</v>
      </c>
    </row>
    <row r="1376" s="3" customFormat="1" ht="20" customHeight="1" spans="1:7">
      <c r="A1376" s="22">
        <v>1373</v>
      </c>
      <c r="B1376" s="23" t="s">
        <v>6659</v>
      </c>
      <c r="C1376" s="24" t="s">
        <v>6660</v>
      </c>
      <c r="D1376" s="23" t="s">
        <v>6661</v>
      </c>
      <c r="E1376" s="23" t="s">
        <v>23</v>
      </c>
      <c r="F1376" s="24" t="s">
        <v>6662</v>
      </c>
      <c r="G1376" s="23" t="s">
        <v>6663</v>
      </c>
    </row>
    <row r="1377" s="3" customFormat="1" ht="20" customHeight="1" spans="1:7">
      <c r="A1377" s="22">
        <v>1374</v>
      </c>
      <c r="B1377" s="23" t="s">
        <v>6664</v>
      </c>
      <c r="C1377" s="24" t="s">
        <v>6665</v>
      </c>
      <c r="D1377" s="23" t="s">
        <v>6666</v>
      </c>
      <c r="E1377" s="23" t="s">
        <v>23</v>
      </c>
      <c r="F1377" s="24" t="s">
        <v>6667</v>
      </c>
      <c r="G1377" s="23" t="s">
        <v>6668</v>
      </c>
    </row>
    <row r="1378" s="3" customFormat="1" ht="20" customHeight="1" spans="1:7">
      <c r="A1378" s="22">
        <v>1375</v>
      </c>
      <c r="B1378" s="23" t="s">
        <v>5502</v>
      </c>
      <c r="C1378" s="24" t="s">
        <v>6669</v>
      </c>
      <c r="D1378" s="23" t="s">
        <v>5504</v>
      </c>
      <c r="E1378" s="23" t="s">
        <v>23</v>
      </c>
      <c r="F1378" s="24" t="s">
        <v>5505</v>
      </c>
      <c r="G1378" s="23" t="s">
        <v>6670</v>
      </c>
    </row>
    <row r="1379" s="3" customFormat="1" ht="20" customHeight="1" spans="1:7">
      <c r="A1379" s="22">
        <v>1376</v>
      </c>
      <c r="B1379" s="23" t="s">
        <v>6671</v>
      </c>
      <c r="C1379" s="24" t="s">
        <v>6672</v>
      </c>
      <c r="D1379" s="23" t="s">
        <v>6673</v>
      </c>
      <c r="E1379" s="23" t="s">
        <v>23</v>
      </c>
      <c r="F1379" s="24" t="s">
        <v>6674</v>
      </c>
      <c r="G1379" s="23" t="s">
        <v>6675</v>
      </c>
    </row>
    <row r="1380" s="3" customFormat="1" ht="20" customHeight="1" spans="1:7">
      <c r="A1380" s="22">
        <v>1377</v>
      </c>
      <c r="B1380" s="23" t="s">
        <v>6676</v>
      </c>
      <c r="C1380" s="24" t="s">
        <v>6677</v>
      </c>
      <c r="D1380" s="23" t="s">
        <v>6678</v>
      </c>
      <c r="E1380" s="23" t="s">
        <v>23</v>
      </c>
      <c r="F1380" s="24" t="s">
        <v>6679</v>
      </c>
      <c r="G1380" s="23" t="s">
        <v>6680</v>
      </c>
    </row>
    <row r="1381" s="3" customFormat="1" ht="20" customHeight="1" spans="1:7">
      <c r="A1381" s="22">
        <v>1378</v>
      </c>
      <c r="B1381" s="23" t="s">
        <v>6681</v>
      </c>
      <c r="C1381" s="24" t="s">
        <v>6682</v>
      </c>
      <c r="D1381" s="23" t="s">
        <v>6172</v>
      </c>
      <c r="E1381" s="23" t="s">
        <v>23</v>
      </c>
      <c r="F1381" s="24" t="s">
        <v>6173</v>
      </c>
      <c r="G1381" s="23" t="s">
        <v>6683</v>
      </c>
    </row>
    <row r="1382" s="3" customFormat="1" ht="20" customHeight="1" spans="1:7">
      <c r="A1382" s="22">
        <v>1379</v>
      </c>
      <c r="B1382" s="23" t="s">
        <v>6684</v>
      </c>
      <c r="C1382" s="24" t="s">
        <v>6685</v>
      </c>
      <c r="D1382" s="23" t="s">
        <v>6686</v>
      </c>
      <c r="E1382" s="23" t="s">
        <v>23</v>
      </c>
      <c r="F1382" s="24" t="s">
        <v>6687</v>
      </c>
      <c r="G1382" s="23" t="s">
        <v>6688</v>
      </c>
    </row>
    <row r="1383" s="3" customFormat="1" ht="20" customHeight="1" spans="1:7">
      <c r="A1383" s="22">
        <v>1380</v>
      </c>
      <c r="B1383" s="23" t="s">
        <v>6689</v>
      </c>
      <c r="C1383" s="24" t="s">
        <v>6690</v>
      </c>
      <c r="D1383" s="23" t="s">
        <v>6691</v>
      </c>
      <c r="E1383" s="23" t="s">
        <v>23</v>
      </c>
      <c r="F1383" s="24" t="s">
        <v>6692</v>
      </c>
      <c r="G1383" s="23" t="s">
        <v>6693</v>
      </c>
    </row>
    <row r="1384" s="3" customFormat="1" ht="20" customHeight="1" spans="1:7">
      <c r="A1384" s="22">
        <v>1381</v>
      </c>
      <c r="B1384" s="23" t="s">
        <v>6694</v>
      </c>
      <c r="C1384" s="24" t="s">
        <v>6695</v>
      </c>
      <c r="D1384" s="23" t="s">
        <v>6489</v>
      </c>
      <c r="E1384" s="23" t="s">
        <v>23</v>
      </c>
      <c r="F1384" s="24" t="s">
        <v>6490</v>
      </c>
      <c r="G1384" s="23" t="s">
        <v>6696</v>
      </c>
    </row>
    <row r="1385" s="3" customFormat="1" ht="20" customHeight="1" spans="1:7">
      <c r="A1385" s="22">
        <v>1382</v>
      </c>
      <c r="B1385" s="23" t="s">
        <v>6697</v>
      </c>
      <c r="C1385" s="24" t="s">
        <v>6698</v>
      </c>
      <c r="D1385" s="23" t="s">
        <v>6699</v>
      </c>
      <c r="E1385" s="23" t="s">
        <v>23</v>
      </c>
      <c r="F1385" s="24" t="s">
        <v>6700</v>
      </c>
      <c r="G1385" s="23" t="s">
        <v>6701</v>
      </c>
    </row>
    <row r="1386" s="3" customFormat="1" ht="20" customHeight="1" spans="1:7">
      <c r="A1386" s="22">
        <v>1383</v>
      </c>
      <c r="B1386" s="23" t="s">
        <v>6702</v>
      </c>
      <c r="C1386" s="24" t="s">
        <v>6703</v>
      </c>
      <c r="D1386" s="23" t="s">
        <v>6704</v>
      </c>
      <c r="E1386" s="23" t="s">
        <v>23</v>
      </c>
      <c r="F1386" s="24" t="s">
        <v>6705</v>
      </c>
      <c r="G1386" s="23" t="s">
        <v>6706</v>
      </c>
    </row>
    <row r="1387" s="3" customFormat="1" ht="20" customHeight="1" spans="1:7">
      <c r="A1387" s="22">
        <v>1384</v>
      </c>
      <c r="B1387" s="23" t="s">
        <v>6707</v>
      </c>
      <c r="C1387" s="24" t="s">
        <v>6708</v>
      </c>
      <c r="D1387" s="23" t="s">
        <v>6709</v>
      </c>
      <c r="E1387" s="23" t="s">
        <v>23</v>
      </c>
      <c r="F1387" s="24" t="s">
        <v>6710</v>
      </c>
      <c r="G1387" s="23" t="s">
        <v>6711</v>
      </c>
    </row>
    <row r="1388" s="3" customFormat="1" ht="20" customHeight="1" spans="1:7">
      <c r="A1388" s="22">
        <v>1385</v>
      </c>
      <c r="B1388" s="23" t="s">
        <v>6712</v>
      </c>
      <c r="C1388" s="24" t="s">
        <v>6713</v>
      </c>
      <c r="D1388" s="23" t="s">
        <v>6714</v>
      </c>
      <c r="E1388" s="23" t="s">
        <v>23</v>
      </c>
      <c r="F1388" s="24" t="s">
        <v>6715</v>
      </c>
      <c r="G1388" s="23" t="s">
        <v>6716</v>
      </c>
    </row>
    <row r="1389" s="3" customFormat="1" ht="20" customHeight="1" spans="1:7">
      <c r="A1389" s="22">
        <v>1386</v>
      </c>
      <c r="B1389" s="23" t="s">
        <v>6717</v>
      </c>
      <c r="C1389" s="24" t="s">
        <v>6718</v>
      </c>
      <c r="D1389" s="23" t="s">
        <v>6719</v>
      </c>
      <c r="E1389" s="23" t="s">
        <v>23</v>
      </c>
      <c r="F1389" s="24" t="s">
        <v>6720</v>
      </c>
      <c r="G1389" s="23" t="s">
        <v>6721</v>
      </c>
    </row>
    <row r="1390" s="3" customFormat="1" ht="20" customHeight="1" spans="1:7">
      <c r="A1390" s="22">
        <v>1387</v>
      </c>
      <c r="B1390" s="23" t="s">
        <v>6722</v>
      </c>
      <c r="C1390" s="24" t="s">
        <v>6723</v>
      </c>
      <c r="D1390" s="23" t="s">
        <v>6724</v>
      </c>
      <c r="E1390" s="23" t="s">
        <v>23</v>
      </c>
      <c r="F1390" s="24" t="s">
        <v>6725</v>
      </c>
      <c r="G1390" s="23" t="s">
        <v>6726</v>
      </c>
    </row>
    <row r="1391" s="3" customFormat="1" ht="20" customHeight="1" spans="1:7">
      <c r="A1391" s="22">
        <v>1388</v>
      </c>
      <c r="B1391" s="23" t="s">
        <v>6727</v>
      </c>
      <c r="C1391" s="24" t="s">
        <v>6728</v>
      </c>
      <c r="D1391" s="23" t="s">
        <v>6729</v>
      </c>
      <c r="E1391" s="23" t="s">
        <v>23</v>
      </c>
      <c r="F1391" s="24" t="s">
        <v>6730</v>
      </c>
      <c r="G1391" s="23" t="s">
        <v>6731</v>
      </c>
    </row>
    <row r="1392" s="3" customFormat="1" ht="20" customHeight="1" spans="1:7">
      <c r="A1392" s="22">
        <v>1389</v>
      </c>
      <c r="B1392" s="23" t="s">
        <v>6732</v>
      </c>
      <c r="C1392" s="24" t="s">
        <v>6733</v>
      </c>
      <c r="D1392" s="23" t="s">
        <v>6734</v>
      </c>
      <c r="E1392" s="23" t="s">
        <v>23</v>
      </c>
      <c r="F1392" s="24" t="s">
        <v>6735</v>
      </c>
      <c r="G1392" s="23" t="s">
        <v>6736</v>
      </c>
    </row>
    <row r="1393" s="3" customFormat="1" ht="20" customHeight="1" spans="1:7">
      <c r="A1393" s="22">
        <v>1390</v>
      </c>
      <c r="B1393" s="23" t="s">
        <v>6737</v>
      </c>
      <c r="C1393" s="24" t="s">
        <v>6738</v>
      </c>
      <c r="D1393" s="23" t="s">
        <v>6739</v>
      </c>
      <c r="E1393" s="23" t="s">
        <v>23</v>
      </c>
      <c r="F1393" s="24" t="s">
        <v>6740</v>
      </c>
      <c r="G1393" s="23" t="s">
        <v>6741</v>
      </c>
    </row>
    <row r="1394" s="3" customFormat="1" ht="20" customHeight="1" spans="1:7">
      <c r="A1394" s="22">
        <v>1391</v>
      </c>
      <c r="B1394" s="23" t="s">
        <v>6742</v>
      </c>
      <c r="C1394" s="24" t="s">
        <v>6743</v>
      </c>
      <c r="D1394" s="23" t="s">
        <v>6744</v>
      </c>
      <c r="E1394" s="23" t="s">
        <v>23</v>
      </c>
      <c r="F1394" s="24" t="s">
        <v>6745</v>
      </c>
      <c r="G1394" s="23" t="s">
        <v>6746</v>
      </c>
    </row>
    <row r="1395" s="3" customFormat="1" ht="20" customHeight="1" spans="1:7">
      <c r="A1395" s="22">
        <v>1392</v>
      </c>
      <c r="B1395" s="23" t="s">
        <v>6747</v>
      </c>
      <c r="C1395" s="24" t="s">
        <v>6748</v>
      </c>
      <c r="D1395" s="23" t="s">
        <v>6749</v>
      </c>
      <c r="E1395" s="23" t="s">
        <v>23</v>
      </c>
      <c r="F1395" s="24" t="s">
        <v>6750</v>
      </c>
      <c r="G1395" s="23" t="s">
        <v>6751</v>
      </c>
    </row>
    <row r="1396" s="3" customFormat="1" ht="20" customHeight="1" spans="1:7">
      <c r="A1396" s="22">
        <v>1393</v>
      </c>
      <c r="B1396" s="23" t="s">
        <v>6752</v>
      </c>
      <c r="C1396" s="24" t="s">
        <v>6753</v>
      </c>
      <c r="D1396" s="23" t="s">
        <v>6754</v>
      </c>
      <c r="E1396" s="23" t="s">
        <v>23</v>
      </c>
      <c r="F1396" s="24" t="s">
        <v>6755</v>
      </c>
      <c r="G1396" s="23" t="s">
        <v>6756</v>
      </c>
    </row>
    <row r="1397" s="3" customFormat="1" ht="20" customHeight="1" spans="1:7">
      <c r="A1397" s="22">
        <v>1394</v>
      </c>
      <c r="B1397" s="23" t="s">
        <v>6757</v>
      </c>
      <c r="C1397" s="24" t="s">
        <v>6758</v>
      </c>
      <c r="D1397" s="23" t="s">
        <v>6759</v>
      </c>
      <c r="E1397" s="23" t="s">
        <v>23</v>
      </c>
      <c r="F1397" s="24" t="s">
        <v>6760</v>
      </c>
      <c r="G1397" s="23" t="s">
        <v>6761</v>
      </c>
    </row>
    <row r="1398" s="3" customFormat="1" ht="20" customHeight="1" spans="1:7">
      <c r="A1398" s="22">
        <v>1395</v>
      </c>
      <c r="B1398" s="23" t="s">
        <v>6762</v>
      </c>
      <c r="C1398" s="24" t="s">
        <v>6763</v>
      </c>
      <c r="D1398" s="23" t="s">
        <v>6764</v>
      </c>
      <c r="E1398" s="23" t="s">
        <v>23</v>
      </c>
      <c r="F1398" s="24" t="s">
        <v>6765</v>
      </c>
      <c r="G1398" s="23" t="s">
        <v>6766</v>
      </c>
    </row>
    <row r="1399" s="3" customFormat="1" ht="20" customHeight="1" spans="1:7">
      <c r="A1399" s="22">
        <v>1396</v>
      </c>
      <c r="B1399" s="23" t="s">
        <v>6767</v>
      </c>
      <c r="C1399" s="24" t="s">
        <v>6768</v>
      </c>
      <c r="D1399" s="23" t="s">
        <v>6769</v>
      </c>
      <c r="E1399" s="23" t="s">
        <v>23</v>
      </c>
      <c r="F1399" s="24" t="s">
        <v>6770</v>
      </c>
      <c r="G1399" s="23" t="s">
        <v>6771</v>
      </c>
    </row>
    <row r="1400" s="3" customFormat="1" ht="20" customHeight="1" spans="1:7">
      <c r="A1400" s="22">
        <v>1397</v>
      </c>
      <c r="B1400" s="23" t="s">
        <v>6772</v>
      </c>
      <c r="C1400" s="24" t="s">
        <v>6773</v>
      </c>
      <c r="D1400" s="23" t="s">
        <v>6774</v>
      </c>
      <c r="E1400" s="23" t="s">
        <v>23</v>
      </c>
      <c r="F1400" s="24" t="s">
        <v>6775</v>
      </c>
      <c r="G1400" s="23" t="s">
        <v>6776</v>
      </c>
    </row>
    <row r="1401" s="3" customFormat="1" ht="20" customHeight="1" spans="1:7">
      <c r="A1401" s="22">
        <v>1398</v>
      </c>
      <c r="B1401" s="23" t="s">
        <v>6777</v>
      </c>
      <c r="C1401" s="24" t="s">
        <v>6778</v>
      </c>
      <c r="D1401" s="23" t="s">
        <v>6779</v>
      </c>
      <c r="E1401" s="23" t="s">
        <v>23</v>
      </c>
      <c r="F1401" s="24" t="s">
        <v>6780</v>
      </c>
      <c r="G1401" s="23" t="s">
        <v>6781</v>
      </c>
    </row>
    <row r="1402" s="3" customFormat="1" ht="20" customHeight="1" spans="1:7">
      <c r="A1402" s="22">
        <v>1399</v>
      </c>
      <c r="B1402" s="23" t="s">
        <v>6782</v>
      </c>
      <c r="C1402" s="24" t="s">
        <v>6783</v>
      </c>
      <c r="D1402" s="23" t="s">
        <v>6784</v>
      </c>
      <c r="E1402" s="23" t="s">
        <v>23</v>
      </c>
      <c r="F1402" s="24" t="s">
        <v>6785</v>
      </c>
      <c r="G1402" s="23" t="s">
        <v>6786</v>
      </c>
    </row>
    <row r="1403" s="3" customFormat="1" ht="20" customHeight="1" spans="1:7">
      <c r="A1403" s="22">
        <v>1400</v>
      </c>
      <c r="B1403" s="23" t="s">
        <v>6787</v>
      </c>
      <c r="C1403" s="24" t="s">
        <v>6788</v>
      </c>
      <c r="D1403" s="23" t="s">
        <v>6789</v>
      </c>
      <c r="E1403" s="23" t="s">
        <v>23</v>
      </c>
      <c r="F1403" s="24" t="s">
        <v>6790</v>
      </c>
      <c r="G1403" s="23" t="s">
        <v>6791</v>
      </c>
    </row>
    <row r="1404" s="3" customFormat="1" ht="20" customHeight="1" spans="1:7">
      <c r="A1404" s="22">
        <v>1401</v>
      </c>
      <c r="B1404" s="23" t="s">
        <v>6792</v>
      </c>
      <c r="C1404" s="24" t="s">
        <v>6793</v>
      </c>
      <c r="D1404" s="23" t="s">
        <v>6794</v>
      </c>
      <c r="E1404" s="23" t="s">
        <v>23</v>
      </c>
      <c r="F1404" s="24" t="s">
        <v>189</v>
      </c>
      <c r="G1404" s="23" t="s">
        <v>6795</v>
      </c>
    </row>
    <row r="1405" s="3" customFormat="1" ht="20" customHeight="1" spans="1:7">
      <c r="A1405" s="22">
        <v>1402</v>
      </c>
      <c r="B1405" s="23" t="s">
        <v>6796</v>
      </c>
      <c r="C1405" s="24" t="s">
        <v>6797</v>
      </c>
      <c r="D1405" s="23" t="s">
        <v>6798</v>
      </c>
      <c r="E1405" s="23" t="s">
        <v>23</v>
      </c>
      <c r="F1405" s="24" t="s">
        <v>6799</v>
      </c>
      <c r="G1405" s="23" t="s">
        <v>6800</v>
      </c>
    </row>
    <row r="1406" s="3" customFormat="1" ht="20" customHeight="1" spans="1:7">
      <c r="A1406" s="22">
        <v>1403</v>
      </c>
      <c r="B1406" s="23" t="s">
        <v>6801</v>
      </c>
      <c r="C1406" s="24" t="s">
        <v>6802</v>
      </c>
      <c r="D1406" s="23" t="s">
        <v>6803</v>
      </c>
      <c r="E1406" s="23" t="s">
        <v>23</v>
      </c>
      <c r="F1406" s="24" t="s">
        <v>6804</v>
      </c>
      <c r="G1406" s="23" t="s">
        <v>6805</v>
      </c>
    </row>
    <row r="1407" s="3" customFormat="1" ht="20" customHeight="1" spans="1:7">
      <c r="A1407" s="22">
        <v>1404</v>
      </c>
      <c r="B1407" s="23" t="s">
        <v>6806</v>
      </c>
      <c r="C1407" s="24" t="s">
        <v>6807</v>
      </c>
      <c r="D1407" s="23" t="s">
        <v>6808</v>
      </c>
      <c r="E1407" s="23" t="s">
        <v>23</v>
      </c>
      <c r="F1407" s="24" t="s">
        <v>6809</v>
      </c>
      <c r="G1407" s="23" t="s">
        <v>6810</v>
      </c>
    </row>
    <row r="1408" s="3" customFormat="1" ht="20" customHeight="1" spans="1:7">
      <c r="A1408" s="22">
        <v>1405</v>
      </c>
      <c r="B1408" s="23" t="s">
        <v>6811</v>
      </c>
      <c r="C1408" s="24" t="s">
        <v>6812</v>
      </c>
      <c r="D1408" s="23" t="s">
        <v>6813</v>
      </c>
      <c r="E1408" s="23" t="s">
        <v>23</v>
      </c>
      <c r="F1408" s="24" t="s">
        <v>6814</v>
      </c>
      <c r="G1408" s="23" t="s">
        <v>6815</v>
      </c>
    </row>
    <row r="1409" s="3" customFormat="1" ht="20" customHeight="1" spans="1:7">
      <c r="A1409" s="22">
        <v>1406</v>
      </c>
      <c r="B1409" s="23" t="s">
        <v>6816</v>
      </c>
      <c r="C1409" s="24" t="s">
        <v>6817</v>
      </c>
      <c r="D1409" s="23" t="s">
        <v>6818</v>
      </c>
      <c r="E1409" s="23" t="s">
        <v>23</v>
      </c>
      <c r="F1409" s="24" t="s">
        <v>6819</v>
      </c>
      <c r="G1409" s="23" t="s">
        <v>6820</v>
      </c>
    </row>
    <row r="1410" s="3" customFormat="1" ht="20" customHeight="1" spans="1:7">
      <c r="A1410" s="22">
        <v>1407</v>
      </c>
      <c r="B1410" s="23" t="s">
        <v>6821</v>
      </c>
      <c r="C1410" s="24" t="s">
        <v>6822</v>
      </c>
      <c r="D1410" s="23" t="s">
        <v>6823</v>
      </c>
      <c r="E1410" s="23" t="s">
        <v>23</v>
      </c>
      <c r="F1410" s="24" t="s">
        <v>6824</v>
      </c>
      <c r="G1410" s="23" t="s">
        <v>6825</v>
      </c>
    </row>
    <row r="1411" s="3" customFormat="1" ht="20" customHeight="1" spans="1:7">
      <c r="A1411" s="22">
        <v>1408</v>
      </c>
      <c r="B1411" s="23" t="s">
        <v>6826</v>
      </c>
      <c r="C1411" s="24" t="s">
        <v>6827</v>
      </c>
      <c r="D1411" s="23" t="s">
        <v>6828</v>
      </c>
      <c r="E1411" s="23" t="s">
        <v>23</v>
      </c>
      <c r="F1411" s="24" t="s">
        <v>6829</v>
      </c>
      <c r="G1411" s="23" t="s">
        <v>6830</v>
      </c>
    </row>
    <row r="1412" s="3" customFormat="1" ht="20" customHeight="1" spans="1:7">
      <c r="A1412" s="22">
        <v>1409</v>
      </c>
      <c r="B1412" s="23" t="s">
        <v>6831</v>
      </c>
      <c r="C1412" s="24" t="s">
        <v>6832</v>
      </c>
      <c r="D1412" s="23" t="s">
        <v>6833</v>
      </c>
      <c r="E1412" s="23" t="s">
        <v>23</v>
      </c>
      <c r="F1412" s="24" t="s">
        <v>1798</v>
      </c>
      <c r="G1412" s="23" t="s">
        <v>6834</v>
      </c>
    </row>
    <row r="1413" s="3" customFormat="1" ht="20" customHeight="1" spans="1:7">
      <c r="A1413" s="22">
        <v>1410</v>
      </c>
      <c r="B1413" s="23" t="s">
        <v>6835</v>
      </c>
      <c r="C1413" s="24" t="s">
        <v>6836</v>
      </c>
      <c r="D1413" s="23" t="s">
        <v>6837</v>
      </c>
      <c r="E1413" s="23" t="s">
        <v>23</v>
      </c>
      <c r="F1413" s="24" t="s">
        <v>6838</v>
      </c>
      <c r="G1413" s="23" t="s">
        <v>6839</v>
      </c>
    </row>
    <row r="1414" s="3" customFormat="1" ht="20" customHeight="1" spans="1:7">
      <c r="A1414" s="22">
        <v>1411</v>
      </c>
      <c r="B1414" s="23" t="s">
        <v>6840</v>
      </c>
      <c r="C1414" s="24" t="s">
        <v>6841</v>
      </c>
      <c r="D1414" s="23" t="s">
        <v>6842</v>
      </c>
      <c r="E1414" s="23" t="s">
        <v>23</v>
      </c>
      <c r="F1414" s="24" t="s">
        <v>6843</v>
      </c>
      <c r="G1414" s="23" t="s">
        <v>6844</v>
      </c>
    </row>
    <row r="1415" s="3" customFormat="1" ht="20" customHeight="1" spans="1:7">
      <c r="A1415" s="22">
        <v>1412</v>
      </c>
      <c r="B1415" s="23" t="s">
        <v>6845</v>
      </c>
      <c r="C1415" s="24" t="s">
        <v>6846</v>
      </c>
      <c r="D1415" s="23" t="s">
        <v>6847</v>
      </c>
      <c r="E1415" s="23" t="s">
        <v>23</v>
      </c>
      <c r="F1415" s="24" t="s">
        <v>6848</v>
      </c>
      <c r="G1415" s="23" t="s">
        <v>6849</v>
      </c>
    </row>
    <row r="1416" s="3" customFormat="1" ht="20" customHeight="1" spans="1:7">
      <c r="A1416" s="22">
        <v>1413</v>
      </c>
      <c r="B1416" s="23" t="s">
        <v>6850</v>
      </c>
      <c r="C1416" s="24" t="s">
        <v>6851</v>
      </c>
      <c r="D1416" s="23" t="s">
        <v>6852</v>
      </c>
      <c r="E1416" s="23" t="s">
        <v>23</v>
      </c>
      <c r="F1416" s="24" t="s">
        <v>6853</v>
      </c>
      <c r="G1416" s="23" t="s">
        <v>6854</v>
      </c>
    </row>
    <row r="1417" s="3" customFormat="1" ht="20" customHeight="1" spans="1:7">
      <c r="A1417" s="22">
        <v>1414</v>
      </c>
      <c r="B1417" s="23" t="s">
        <v>6855</v>
      </c>
      <c r="C1417" s="24" t="s">
        <v>6856</v>
      </c>
      <c r="D1417" s="23" t="s">
        <v>6857</v>
      </c>
      <c r="E1417" s="23" t="s">
        <v>23</v>
      </c>
      <c r="F1417" s="24" t="s">
        <v>6858</v>
      </c>
      <c r="G1417" s="23" t="s">
        <v>6859</v>
      </c>
    </row>
    <row r="1418" s="3" customFormat="1" ht="20" customHeight="1" spans="1:7">
      <c r="A1418" s="22">
        <v>1415</v>
      </c>
      <c r="B1418" s="23" t="s">
        <v>6860</v>
      </c>
      <c r="C1418" s="24" t="s">
        <v>6861</v>
      </c>
      <c r="D1418" s="23" t="s">
        <v>6862</v>
      </c>
      <c r="E1418" s="23" t="s">
        <v>23</v>
      </c>
      <c r="F1418" s="24" t="s">
        <v>6863</v>
      </c>
      <c r="G1418" s="23" t="s">
        <v>6864</v>
      </c>
    </row>
    <row r="1419" s="3" customFormat="1" ht="20" customHeight="1" spans="1:7">
      <c r="A1419" s="22">
        <v>1416</v>
      </c>
      <c r="B1419" s="23" t="s">
        <v>6865</v>
      </c>
      <c r="C1419" s="24" t="s">
        <v>6866</v>
      </c>
      <c r="D1419" s="23" t="s">
        <v>6867</v>
      </c>
      <c r="E1419" s="23" t="s">
        <v>23</v>
      </c>
      <c r="F1419" s="24" t="s">
        <v>6868</v>
      </c>
      <c r="G1419" s="23" t="s">
        <v>6869</v>
      </c>
    </row>
    <row r="1420" s="3" customFormat="1" ht="20" customHeight="1" spans="1:7">
      <c r="A1420" s="22">
        <v>1417</v>
      </c>
      <c r="B1420" s="23" t="s">
        <v>6870</v>
      </c>
      <c r="C1420" s="24" t="s">
        <v>6871</v>
      </c>
      <c r="D1420" s="23" t="s">
        <v>6872</v>
      </c>
      <c r="E1420" s="23" t="s">
        <v>23</v>
      </c>
      <c r="F1420" s="24" t="s">
        <v>6873</v>
      </c>
      <c r="G1420" s="23" t="s">
        <v>6874</v>
      </c>
    </row>
    <row r="1421" s="3" customFormat="1" ht="20" customHeight="1" spans="1:7">
      <c r="A1421" s="22">
        <v>1418</v>
      </c>
      <c r="B1421" s="23" t="s">
        <v>6875</v>
      </c>
      <c r="C1421" s="24" t="s">
        <v>6876</v>
      </c>
      <c r="D1421" s="23" t="s">
        <v>6877</v>
      </c>
      <c r="E1421" s="23" t="s">
        <v>23</v>
      </c>
      <c r="F1421" s="24" t="s">
        <v>6878</v>
      </c>
      <c r="G1421" s="23" t="s">
        <v>6879</v>
      </c>
    </row>
    <row r="1422" s="3" customFormat="1" ht="20" customHeight="1" spans="1:7">
      <c r="A1422" s="22">
        <v>1419</v>
      </c>
      <c r="B1422" s="23" t="s">
        <v>6880</v>
      </c>
      <c r="C1422" s="24" t="s">
        <v>6881</v>
      </c>
      <c r="D1422" s="23" t="s">
        <v>6882</v>
      </c>
      <c r="E1422" s="23" t="s">
        <v>23</v>
      </c>
      <c r="F1422" s="24" t="s">
        <v>6883</v>
      </c>
      <c r="G1422" s="23" t="s">
        <v>6884</v>
      </c>
    </row>
    <row r="1423" s="3" customFormat="1" ht="20" customHeight="1" spans="1:7">
      <c r="A1423" s="22">
        <v>1420</v>
      </c>
      <c r="B1423" s="23" t="s">
        <v>6885</v>
      </c>
      <c r="C1423" s="24" t="s">
        <v>6886</v>
      </c>
      <c r="D1423" s="23" t="s">
        <v>6887</v>
      </c>
      <c r="E1423" s="23" t="s">
        <v>23</v>
      </c>
      <c r="F1423" s="24" t="s">
        <v>6888</v>
      </c>
      <c r="G1423" s="23" t="s">
        <v>6889</v>
      </c>
    </row>
    <row r="1424" s="3" customFormat="1" ht="20" customHeight="1" spans="1:7">
      <c r="A1424" s="22">
        <v>1421</v>
      </c>
      <c r="B1424" s="23" t="s">
        <v>6890</v>
      </c>
      <c r="C1424" s="24" t="s">
        <v>6891</v>
      </c>
      <c r="D1424" s="23" t="s">
        <v>6892</v>
      </c>
      <c r="E1424" s="23" t="s">
        <v>23</v>
      </c>
      <c r="F1424" s="24" t="s">
        <v>6893</v>
      </c>
      <c r="G1424" s="23" t="s">
        <v>6894</v>
      </c>
    </row>
    <row r="1425" s="3" customFormat="1" ht="20" customHeight="1" spans="1:7">
      <c r="A1425" s="22">
        <v>1422</v>
      </c>
      <c r="B1425" s="23" t="s">
        <v>6895</v>
      </c>
      <c r="C1425" s="24" t="s">
        <v>6896</v>
      </c>
      <c r="D1425" s="23" t="s">
        <v>6897</v>
      </c>
      <c r="E1425" s="23" t="s">
        <v>23</v>
      </c>
      <c r="F1425" s="24" t="s">
        <v>6898</v>
      </c>
      <c r="G1425" s="23" t="s">
        <v>6899</v>
      </c>
    </row>
    <row r="1426" s="3" customFormat="1" ht="20" customHeight="1" spans="1:7">
      <c r="A1426" s="22">
        <v>1423</v>
      </c>
      <c r="B1426" s="23" t="s">
        <v>6900</v>
      </c>
      <c r="C1426" s="24" t="s">
        <v>6901</v>
      </c>
      <c r="D1426" s="23" t="s">
        <v>6902</v>
      </c>
      <c r="E1426" s="23" t="s">
        <v>23</v>
      </c>
      <c r="F1426" s="24" t="s">
        <v>6903</v>
      </c>
      <c r="G1426" s="23" t="s">
        <v>6904</v>
      </c>
    </row>
    <row r="1427" s="3" customFormat="1" ht="20" customHeight="1" spans="1:7">
      <c r="A1427" s="22">
        <v>1424</v>
      </c>
      <c r="B1427" s="23" t="s">
        <v>6905</v>
      </c>
      <c r="C1427" s="24" t="s">
        <v>6906</v>
      </c>
      <c r="D1427" s="23" t="s">
        <v>6907</v>
      </c>
      <c r="E1427" s="23" t="s">
        <v>23</v>
      </c>
      <c r="F1427" s="24" t="s">
        <v>6908</v>
      </c>
      <c r="G1427" s="23" t="s">
        <v>6909</v>
      </c>
    </row>
    <row r="1428" s="3" customFormat="1" ht="20" customHeight="1" spans="1:7">
      <c r="A1428" s="22">
        <v>1425</v>
      </c>
      <c r="B1428" s="23" t="s">
        <v>6910</v>
      </c>
      <c r="C1428" s="24" t="s">
        <v>6911</v>
      </c>
      <c r="D1428" s="23" t="s">
        <v>6912</v>
      </c>
      <c r="E1428" s="23" t="s">
        <v>23</v>
      </c>
      <c r="F1428" s="24" t="s">
        <v>6913</v>
      </c>
      <c r="G1428" s="23" t="s">
        <v>6914</v>
      </c>
    </row>
    <row r="1429" s="3" customFormat="1" ht="20" customHeight="1" spans="1:7">
      <c r="A1429" s="22">
        <v>1426</v>
      </c>
      <c r="B1429" s="23" t="s">
        <v>6915</v>
      </c>
      <c r="C1429" s="24" t="s">
        <v>6916</v>
      </c>
      <c r="D1429" s="23" t="s">
        <v>6917</v>
      </c>
      <c r="E1429" s="23" t="s">
        <v>23</v>
      </c>
      <c r="F1429" s="24" t="s">
        <v>6918</v>
      </c>
      <c r="G1429" s="23" t="s">
        <v>6919</v>
      </c>
    </row>
    <row r="1430" s="3" customFormat="1" ht="20" customHeight="1" spans="1:7">
      <c r="A1430" s="22">
        <v>1427</v>
      </c>
      <c r="B1430" s="23" t="s">
        <v>6920</v>
      </c>
      <c r="C1430" s="24" t="s">
        <v>6921</v>
      </c>
      <c r="D1430" s="23" t="s">
        <v>6922</v>
      </c>
      <c r="E1430" s="23" t="s">
        <v>23</v>
      </c>
      <c r="F1430" s="24" t="s">
        <v>6923</v>
      </c>
      <c r="G1430" s="23" t="s">
        <v>6924</v>
      </c>
    </row>
    <row r="1431" s="3" customFormat="1" ht="20" customHeight="1" spans="1:7">
      <c r="A1431" s="22">
        <v>1428</v>
      </c>
      <c r="B1431" s="23" t="s">
        <v>6925</v>
      </c>
      <c r="C1431" s="24" t="s">
        <v>6926</v>
      </c>
      <c r="D1431" s="23" t="s">
        <v>6927</v>
      </c>
      <c r="E1431" s="23" t="s">
        <v>23</v>
      </c>
      <c r="F1431" s="24" t="s">
        <v>6928</v>
      </c>
      <c r="G1431" s="23" t="s">
        <v>6929</v>
      </c>
    </row>
    <row r="1432" s="3" customFormat="1" ht="20" customHeight="1" spans="1:7">
      <c r="A1432" s="22">
        <v>1429</v>
      </c>
      <c r="B1432" s="23" t="s">
        <v>6930</v>
      </c>
      <c r="C1432" s="24" t="s">
        <v>6931</v>
      </c>
      <c r="D1432" s="23" t="s">
        <v>6932</v>
      </c>
      <c r="E1432" s="23" t="s">
        <v>23</v>
      </c>
      <c r="F1432" s="24" t="s">
        <v>6933</v>
      </c>
      <c r="G1432" s="23" t="s">
        <v>6934</v>
      </c>
    </row>
    <row r="1433" s="3" customFormat="1" ht="20" customHeight="1" spans="1:7">
      <c r="A1433" s="22">
        <v>1430</v>
      </c>
      <c r="B1433" s="23" t="s">
        <v>6935</v>
      </c>
      <c r="C1433" s="24" t="s">
        <v>6936</v>
      </c>
      <c r="D1433" s="23" t="s">
        <v>6937</v>
      </c>
      <c r="E1433" s="23" t="s">
        <v>23</v>
      </c>
      <c r="F1433" s="24" t="s">
        <v>6938</v>
      </c>
      <c r="G1433" s="23" t="s">
        <v>6939</v>
      </c>
    </row>
    <row r="1434" s="3" customFormat="1" ht="20" customHeight="1" spans="1:7">
      <c r="A1434" s="22">
        <v>1431</v>
      </c>
      <c r="B1434" s="23" t="s">
        <v>6940</v>
      </c>
      <c r="C1434" s="24" t="s">
        <v>6941</v>
      </c>
      <c r="D1434" s="23" t="s">
        <v>6942</v>
      </c>
      <c r="E1434" s="23" t="s">
        <v>23</v>
      </c>
      <c r="F1434" s="24" t="s">
        <v>6943</v>
      </c>
      <c r="G1434" s="23" t="s">
        <v>6944</v>
      </c>
    </row>
    <row r="1435" s="3" customFormat="1" ht="20" customHeight="1" spans="1:7">
      <c r="A1435" s="22">
        <v>1432</v>
      </c>
      <c r="B1435" s="23" t="s">
        <v>6945</v>
      </c>
      <c r="C1435" s="24" t="s">
        <v>6946</v>
      </c>
      <c r="D1435" s="23" t="s">
        <v>6947</v>
      </c>
      <c r="E1435" s="23" t="s">
        <v>23</v>
      </c>
      <c r="F1435" s="24" t="s">
        <v>6948</v>
      </c>
      <c r="G1435" s="23" t="s">
        <v>6949</v>
      </c>
    </row>
    <row r="1436" s="3" customFormat="1" ht="20" customHeight="1" spans="1:7">
      <c r="A1436" s="22">
        <v>1433</v>
      </c>
      <c r="B1436" s="23" t="s">
        <v>6950</v>
      </c>
      <c r="C1436" s="24" t="s">
        <v>6951</v>
      </c>
      <c r="D1436" s="23" t="s">
        <v>6952</v>
      </c>
      <c r="E1436" s="23" t="s">
        <v>23</v>
      </c>
      <c r="F1436" s="24" t="s">
        <v>6953</v>
      </c>
      <c r="G1436" s="23" t="s">
        <v>6954</v>
      </c>
    </row>
    <row r="1437" s="3" customFormat="1" ht="20" customHeight="1" spans="1:7">
      <c r="A1437" s="22">
        <v>1434</v>
      </c>
      <c r="B1437" s="23" t="s">
        <v>6955</v>
      </c>
      <c r="C1437" s="24" t="s">
        <v>6956</v>
      </c>
      <c r="D1437" s="23" t="s">
        <v>6957</v>
      </c>
      <c r="E1437" s="23" t="s">
        <v>23</v>
      </c>
      <c r="F1437" s="24" t="s">
        <v>6958</v>
      </c>
      <c r="G1437" s="23" t="s">
        <v>6959</v>
      </c>
    </row>
    <row r="1438" s="3" customFormat="1" ht="20" customHeight="1" spans="1:7">
      <c r="A1438" s="22">
        <v>1435</v>
      </c>
      <c r="B1438" s="23" t="s">
        <v>6960</v>
      </c>
      <c r="C1438" s="24" t="s">
        <v>6961</v>
      </c>
      <c r="D1438" s="23" t="s">
        <v>6962</v>
      </c>
      <c r="E1438" s="23" t="s">
        <v>23</v>
      </c>
      <c r="F1438" s="24" t="s">
        <v>6963</v>
      </c>
      <c r="G1438" s="23" t="s">
        <v>6964</v>
      </c>
    </row>
    <row r="1439" s="3" customFormat="1" ht="20" customHeight="1" spans="1:7">
      <c r="A1439" s="22">
        <v>1436</v>
      </c>
      <c r="B1439" s="23" t="s">
        <v>6965</v>
      </c>
      <c r="C1439" s="24" t="s">
        <v>6966</v>
      </c>
      <c r="D1439" s="23" t="s">
        <v>6967</v>
      </c>
      <c r="E1439" s="23" t="s">
        <v>23</v>
      </c>
      <c r="F1439" s="24" t="s">
        <v>6968</v>
      </c>
      <c r="G1439" s="23" t="s">
        <v>6969</v>
      </c>
    </row>
    <row r="1440" s="3" customFormat="1" ht="20" customHeight="1" spans="1:7">
      <c r="A1440" s="22">
        <v>1437</v>
      </c>
      <c r="B1440" s="23" t="s">
        <v>6970</v>
      </c>
      <c r="C1440" s="24" t="s">
        <v>6971</v>
      </c>
      <c r="D1440" s="23" t="s">
        <v>6972</v>
      </c>
      <c r="E1440" s="23" t="s">
        <v>23</v>
      </c>
      <c r="F1440" s="24" t="s">
        <v>6973</v>
      </c>
      <c r="G1440" s="23" t="s">
        <v>6974</v>
      </c>
    </row>
    <row r="1441" s="3" customFormat="1" ht="20" customHeight="1" spans="1:7">
      <c r="A1441" s="22">
        <v>1438</v>
      </c>
      <c r="B1441" s="23" t="s">
        <v>6975</v>
      </c>
      <c r="C1441" s="24" t="s">
        <v>6976</v>
      </c>
      <c r="D1441" s="23" t="s">
        <v>6977</v>
      </c>
      <c r="E1441" s="23" t="s">
        <v>23</v>
      </c>
      <c r="F1441" s="24" t="s">
        <v>6978</v>
      </c>
      <c r="G1441" s="23" t="s">
        <v>6979</v>
      </c>
    </row>
    <row r="1442" s="3" customFormat="1" ht="20" customHeight="1" spans="1:7">
      <c r="A1442" s="22">
        <v>1439</v>
      </c>
      <c r="B1442" s="23" t="s">
        <v>6980</v>
      </c>
      <c r="C1442" s="24" t="s">
        <v>6981</v>
      </c>
      <c r="D1442" s="23" t="s">
        <v>1865</v>
      </c>
      <c r="E1442" s="23" t="s">
        <v>23</v>
      </c>
      <c r="F1442" s="24" t="s">
        <v>6982</v>
      </c>
      <c r="G1442" s="23" t="s">
        <v>6983</v>
      </c>
    </row>
    <row r="1443" s="3" customFormat="1" ht="20" customHeight="1" spans="1:7">
      <c r="A1443" s="22">
        <v>1440</v>
      </c>
      <c r="B1443" s="23" t="s">
        <v>6984</v>
      </c>
      <c r="C1443" s="24" t="s">
        <v>6985</v>
      </c>
      <c r="D1443" s="23" t="s">
        <v>6986</v>
      </c>
      <c r="E1443" s="23" t="s">
        <v>23</v>
      </c>
      <c r="F1443" s="24" t="s">
        <v>6987</v>
      </c>
      <c r="G1443" s="23" t="s">
        <v>6988</v>
      </c>
    </row>
    <row r="1444" s="3" customFormat="1" ht="20" customHeight="1" spans="1:7">
      <c r="A1444" s="22">
        <v>1441</v>
      </c>
      <c r="B1444" s="23" t="s">
        <v>6989</v>
      </c>
      <c r="C1444" s="24" t="s">
        <v>6990</v>
      </c>
      <c r="D1444" s="23" t="s">
        <v>6991</v>
      </c>
      <c r="E1444" s="23" t="s">
        <v>23</v>
      </c>
      <c r="F1444" s="24" t="s">
        <v>6992</v>
      </c>
      <c r="G1444" s="23" t="s">
        <v>6993</v>
      </c>
    </row>
    <row r="1445" s="3" customFormat="1" ht="20" customHeight="1" spans="1:7">
      <c r="A1445" s="22">
        <v>1442</v>
      </c>
      <c r="B1445" s="23" t="s">
        <v>6994</v>
      </c>
      <c r="C1445" s="24" t="s">
        <v>6995</v>
      </c>
      <c r="D1445" s="23" t="s">
        <v>6996</v>
      </c>
      <c r="E1445" s="23" t="s">
        <v>23</v>
      </c>
      <c r="F1445" s="24" t="s">
        <v>730</v>
      </c>
      <c r="G1445" s="23" t="s">
        <v>6997</v>
      </c>
    </row>
    <row r="1446" s="3" customFormat="1" ht="20" customHeight="1" spans="1:7">
      <c r="A1446" s="22">
        <v>1443</v>
      </c>
      <c r="B1446" s="23" t="s">
        <v>6998</v>
      </c>
      <c r="C1446" s="24" t="s">
        <v>6999</v>
      </c>
      <c r="D1446" s="23" t="s">
        <v>7000</v>
      </c>
      <c r="E1446" s="23" t="s">
        <v>23</v>
      </c>
      <c r="F1446" s="24" t="s">
        <v>7001</v>
      </c>
      <c r="G1446" s="23" t="s">
        <v>7002</v>
      </c>
    </row>
    <row r="1447" s="3" customFormat="1" ht="20" customHeight="1" spans="1:7">
      <c r="A1447" s="22">
        <v>1444</v>
      </c>
      <c r="B1447" s="23" t="s">
        <v>7003</v>
      </c>
      <c r="C1447" s="24" t="s">
        <v>7004</v>
      </c>
      <c r="D1447" s="23" t="s">
        <v>7005</v>
      </c>
      <c r="E1447" s="23" t="s">
        <v>23</v>
      </c>
      <c r="F1447" s="24" t="s">
        <v>7006</v>
      </c>
      <c r="G1447" s="23" t="s">
        <v>7007</v>
      </c>
    </row>
    <row r="1448" s="3" customFormat="1" ht="20" customHeight="1" spans="1:7">
      <c r="A1448" s="22">
        <v>1445</v>
      </c>
      <c r="B1448" s="23" t="s">
        <v>7008</v>
      </c>
      <c r="C1448" s="24" t="s">
        <v>7009</v>
      </c>
      <c r="D1448" s="23" t="s">
        <v>7010</v>
      </c>
      <c r="E1448" s="23" t="s">
        <v>23</v>
      </c>
      <c r="F1448" s="24" t="s">
        <v>7011</v>
      </c>
      <c r="G1448" s="23" t="s">
        <v>7012</v>
      </c>
    </row>
    <row r="1449" s="3" customFormat="1" ht="20" customHeight="1" spans="1:7">
      <c r="A1449" s="22">
        <v>1446</v>
      </c>
      <c r="B1449" s="23" t="s">
        <v>7013</v>
      </c>
      <c r="C1449" s="24" t="s">
        <v>7014</v>
      </c>
      <c r="D1449" s="23" t="s">
        <v>7015</v>
      </c>
      <c r="E1449" s="23" t="s">
        <v>23</v>
      </c>
      <c r="F1449" s="24" t="s">
        <v>7016</v>
      </c>
      <c r="G1449" s="23" t="s">
        <v>7017</v>
      </c>
    </row>
    <row r="1450" s="3" customFormat="1" ht="20" customHeight="1" spans="1:7">
      <c r="A1450" s="22">
        <v>1447</v>
      </c>
      <c r="B1450" s="23" t="s">
        <v>7018</v>
      </c>
      <c r="C1450" s="24" t="s">
        <v>7019</v>
      </c>
      <c r="D1450" s="23" t="s">
        <v>7020</v>
      </c>
      <c r="E1450" s="23" t="s">
        <v>23</v>
      </c>
      <c r="F1450" s="24" t="s">
        <v>7021</v>
      </c>
      <c r="G1450" s="23" t="s">
        <v>7022</v>
      </c>
    </row>
    <row r="1451" s="3" customFormat="1" ht="20" customHeight="1" spans="1:7">
      <c r="A1451" s="22">
        <v>1448</v>
      </c>
      <c r="B1451" s="23" t="s">
        <v>7023</v>
      </c>
      <c r="C1451" s="24" t="s">
        <v>7024</v>
      </c>
      <c r="D1451" s="23" t="s">
        <v>7025</v>
      </c>
      <c r="E1451" s="23" t="s">
        <v>23</v>
      </c>
      <c r="F1451" s="24" t="s">
        <v>7026</v>
      </c>
      <c r="G1451" s="23" t="s">
        <v>7027</v>
      </c>
    </row>
    <row r="1452" s="3" customFormat="1" ht="20" customHeight="1" spans="1:7">
      <c r="A1452" s="22">
        <v>1449</v>
      </c>
      <c r="B1452" s="23" t="s">
        <v>7028</v>
      </c>
      <c r="C1452" s="24" t="s">
        <v>7029</v>
      </c>
      <c r="D1452" s="23" t="s">
        <v>7030</v>
      </c>
      <c r="E1452" s="23" t="s">
        <v>23</v>
      </c>
      <c r="F1452" s="24" t="s">
        <v>7031</v>
      </c>
      <c r="G1452" s="23" t="s">
        <v>7032</v>
      </c>
    </row>
    <row r="1453" s="3" customFormat="1" ht="20" customHeight="1" spans="1:7">
      <c r="A1453" s="22">
        <v>1450</v>
      </c>
      <c r="B1453" s="23" t="s">
        <v>7033</v>
      </c>
      <c r="C1453" s="24" t="s">
        <v>7034</v>
      </c>
      <c r="D1453" s="23" t="s">
        <v>7035</v>
      </c>
      <c r="E1453" s="23" t="s">
        <v>23</v>
      </c>
      <c r="F1453" s="24" t="s">
        <v>7036</v>
      </c>
      <c r="G1453" s="23" t="s">
        <v>7037</v>
      </c>
    </row>
    <row r="1454" s="3" customFormat="1" ht="20" customHeight="1" spans="1:7">
      <c r="A1454" s="22">
        <v>1451</v>
      </c>
      <c r="B1454" s="23" t="s">
        <v>7038</v>
      </c>
      <c r="C1454" s="24" t="s">
        <v>7039</v>
      </c>
      <c r="D1454" s="23" t="s">
        <v>7040</v>
      </c>
      <c r="E1454" s="23" t="s">
        <v>23</v>
      </c>
      <c r="F1454" s="24" t="s">
        <v>7041</v>
      </c>
      <c r="G1454" s="23" t="s">
        <v>7042</v>
      </c>
    </row>
    <row r="1455" s="3" customFormat="1" ht="20" customHeight="1" spans="1:7">
      <c r="A1455" s="22">
        <v>1452</v>
      </c>
      <c r="B1455" s="23" t="s">
        <v>7043</v>
      </c>
      <c r="C1455" s="24" t="s">
        <v>7044</v>
      </c>
      <c r="D1455" s="23" t="s">
        <v>7045</v>
      </c>
      <c r="E1455" s="23" t="s">
        <v>23</v>
      </c>
      <c r="F1455" s="24" t="s">
        <v>7046</v>
      </c>
      <c r="G1455" s="23" t="s">
        <v>7047</v>
      </c>
    </row>
    <row r="1456" s="3" customFormat="1" ht="20" customHeight="1" spans="1:7">
      <c r="A1456" s="22">
        <v>1453</v>
      </c>
      <c r="B1456" s="23" t="s">
        <v>7048</v>
      </c>
      <c r="C1456" s="24" t="s">
        <v>7049</v>
      </c>
      <c r="D1456" s="23" t="s">
        <v>7050</v>
      </c>
      <c r="E1456" s="23" t="s">
        <v>23</v>
      </c>
      <c r="F1456" s="24" t="s">
        <v>7051</v>
      </c>
      <c r="G1456" s="23" t="s">
        <v>7052</v>
      </c>
    </row>
    <row r="1457" s="3" customFormat="1" ht="20" customHeight="1" spans="1:7">
      <c r="A1457" s="22">
        <v>1454</v>
      </c>
      <c r="B1457" s="23" t="s">
        <v>7053</v>
      </c>
      <c r="C1457" s="24" t="s">
        <v>7054</v>
      </c>
      <c r="D1457" s="23" t="s">
        <v>7055</v>
      </c>
      <c r="E1457" s="23" t="s">
        <v>23</v>
      </c>
      <c r="F1457" s="24" t="s">
        <v>7056</v>
      </c>
      <c r="G1457" s="23" t="s">
        <v>7057</v>
      </c>
    </row>
    <row r="1458" s="3" customFormat="1" ht="20" customHeight="1" spans="1:7">
      <c r="A1458" s="22">
        <v>1455</v>
      </c>
      <c r="B1458" s="23" t="s">
        <v>7058</v>
      </c>
      <c r="C1458" s="24" t="s">
        <v>7059</v>
      </c>
      <c r="D1458" s="23" t="s">
        <v>7060</v>
      </c>
      <c r="E1458" s="23" t="s">
        <v>23</v>
      </c>
      <c r="F1458" s="24" t="s">
        <v>7061</v>
      </c>
      <c r="G1458" s="23" t="s">
        <v>7062</v>
      </c>
    </row>
    <row r="1459" s="3" customFormat="1" ht="20" customHeight="1" spans="1:7">
      <c r="A1459" s="22">
        <v>1456</v>
      </c>
      <c r="B1459" s="23" t="s">
        <v>7063</v>
      </c>
      <c r="C1459" s="24" t="s">
        <v>7064</v>
      </c>
      <c r="D1459" s="23" t="s">
        <v>7065</v>
      </c>
      <c r="E1459" s="23" t="s">
        <v>23</v>
      </c>
      <c r="F1459" s="24" t="s">
        <v>7066</v>
      </c>
      <c r="G1459" s="23" t="s">
        <v>7067</v>
      </c>
    </row>
    <row r="1460" s="3" customFormat="1" ht="20" customHeight="1" spans="1:7">
      <c r="A1460" s="22">
        <v>1457</v>
      </c>
      <c r="B1460" s="23" t="s">
        <v>7068</v>
      </c>
      <c r="C1460" s="24" t="s">
        <v>7069</v>
      </c>
      <c r="D1460" s="23" t="s">
        <v>7070</v>
      </c>
      <c r="E1460" s="23" t="s">
        <v>23</v>
      </c>
      <c r="F1460" s="24" t="s">
        <v>7071</v>
      </c>
      <c r="G1460" s="23" t="s">
        <v>7072</v>
      </c>
    </row>
    <row r="1461" s="3" customFormat="1" ht="20" customHeight="1" spans="1:7">
      <c r="A1461" s="22">
        <v>1458</v>
      </c>
      <c r="B1461" s="23" t="s">
        <v>7073</v>
      </c>
      <c r="C1461" s="24" t="s">
        <v>7074</v>
      </c>
      <c r="D1461" s="23" t="s">
        <v>7075</v>
      </c>
      <c r="E1461" s="23" t="s">
        <v>23</v>
      </c>
      <c r="F1461" s="24" t="s">
        <v>7076</v>
      </c>
      <c r="G1461" s="23" t="s">
        <v>7077</v>
      </c>
    </row>
    <row r="1462" s="3" customFormat="1" ht="20" customHeight="1" spans="1:7">
      <c r="A1462" s="22">
        <v>1459</v>
      </c>
      <c r="B1462" s="23" t="s">
        <v>7078</v>
      </c>
      <c r="C1462" s="24" t="s">
        <v>7079</v>
      </c>
      <c r="D1462" s="23" t="s">
        <v>7080</v>
      </c>
      <c r="E1462" s="23" t="s">
        <v>23</v>
      </c>
      <c r="F1462" s="24" t="s">
        <v>7081</v>
      </c>
      <c r="G1462" s="23" t="s">
        <v>7082</v>
      </c>
    </row>
    <row r="1463" s="3" customFormat="1" ht="20" customHeight="1" spans="1:7">
      <c r="A1463" s="22">
        <v>1460</v>
      </c>
      <c r="B1463" s="23" t="s">
        <v>7083</v>
      </c>
      <c r="C1463" s="24" t="s">
        <v>7084</v>
      </c>
      <c r="D1463" s="23" t="s">
        <v>7085</v>
      </c>
      <c r="E1463" s="23" t="s">
        <v>23</v>
      </c>
      <c r="F1463" s="24" t="s">
        <v>7086</v>
      </c>
      <c r="G1463" s="23" t="s">
        <v>7087</v>
      </c>
    </row>
    <row r="1464" s="3" customFormat="1" ht="20" customHeight="1" spans="1:7">
      <c r="A1464" s="22">
        <v>1461</v>
      </c>
      <c r="B1464" s="23" t="s">
        <v>7088</v>
      </c>
      <c r="C1464" s="24" t="s">
        <v>7089</v>
      </c>
      <c r="D1464" s="23" t="s">
        <v>7090</v>
      </c>
      <c r="E1464" s="23" t="s">
        <v>23</v>
      </c>
      <c r="F1464" s="24" t="s">
        <v>7091</v>
      </c>
      <c r="G1464" s="23" t="s">
        <v>7092</v>
      </c>
    </row>
    <row r="1465" s="3" customFormat="1" ht="20" customHeight="1" spans="1:7">
      <c r="A1465" s="22">
        <v>1462</v>
      </c>
      <c r="B1465" s="23" t="s">
        <v>7093</v>
      </c>
      <c r="C1465" s="24" t="s">
        <v>7094</v>
      </c>
      <c r="D1465" s="23" t="s">
        <v>7095</v>
      </c>
      <c r="E1465" s="23" t="s">
        <v>23</v>
      </c>
      <c r="F1465" s="24" t="s">
        <v>7096</v>
      </c>
      <c r="G1465" s="23" t="s">
        <v>7097</v>
      </c>
    </row>
    <row r="1466" s="3" customFormat="1" ht="20" customHeight="1" spans="1:7">
      <c r="A1466" s="22">
        <v>1463</v>
      </c>
      <c r="B1466" s="23" t="s">
        <v>7098</v>
      </c>
      <c r="C1466" s="24" t="s">
        <v>7099</v>
      </c>
      <c r="D1466" s="23" t="s">
        <v>7100</v>
      </c>
      <c r="E1466" s="23" t="s">
        <v>23</v>
      </c>
      <c r="F1466" s="24" t="s">
        <v>7101</v>
      </c>
      <c r="G1466" s="23" t="s">
        <v>7102</v>
      </c>
    </row>
    <row r="1467" s="3" customFormat="1" ht="20" customHeight="1" spans="1:7">
      <c r="A1467" s="22">
        <v>1464</v>
      </c>
      <c r="B1467" s="23" t="s">
        <v>7103</v>
      </c>
      <c r="C1467" s="24" t="s">
        <v>7104</v>
      </c>
      <c r="D1467" s="23" t="s">
        <v>7105</v>
      </c>
      <c r="E1467" s="23" t="s">
        <v>23</v>
      </c>
      <c r="F1467" s="24" t="s">
        <v>7106</v>
      </c>
      <c r="G1467" s="23" t="s">
        <v>7107</v>
      </c>
    </row>
    <row r="1468" s="3" customFormat="1" ht="20" customHeight="1" spans="1:7">
      <c r="A1468" s="22">
        <v>1465</v>
      </c>
      <c r="B1468" s="23" t="s">
        <v>7108</v>
      </c>
      <c r="C1468" s="24" t="s">
        <v>7109</v>
      </c>
      <c r="D1468" s="23" t="s">
        <v>7110</v>
      </c>
      <c r="E1468" s="23" t="s">
        <v>23</v>
      </c>
      <c r="F1468" s="24" t="s">
        <v>7111</v>
      </c>
      <c r="G1468" s="23" t="s">
        <v>7112</v>
      </c>
    </row>
    <row r="1469" s="3" customFormat="1" ht="20" customHeight="1" spans="1:7">
      <c r="A1469" s="22">
        <v>1466</v>
      </c>
      <c r="B1469" s="23" t="s">
        <v>7113</v>
      </c>
      <c r="C1469" s="24" t="s">
        <v>7114</v>
      </c>
      <c r="D1469" s="23" t="s">
        <v>7115</v>
      </c>
      <c r="E1469" s="23" t="s">
        <v>23</v>
      </c>
      <c r="F1469" s="24" t="s">
        <v>7116</v>
      </c>
      <c r="G1469" s="23" t="s">
        <v>7117</v>
      </c>
    </row>
    <row r="1470" s="3" customFormat="1" ht="20" customHeight="1" spans="1:7">
      <c r="A1470" s="22">
        <v>1467</v>
      </c>
      <c r="B1470" s="23" t="s">
        <v>7118</v>
      </c>
      <c r="C1470" s="24" t="s">
        <v>7119</v>
      </c>
      <c r="D1470" s="23" t="s">
        <v>7120</v>
      </c>
      <c r="E1470" s="23" t="s">
        <v>23</v>
      </c>
      <c r="F1470" s="24" t="s">
        <v>7121</v>
      </c>
      <c r="G1470" s="23" t="s">
        <v>6013</v>
      </c>
    </row>
    <row r="1471" s="3" customFormat="1" ht="20" customHeight="1" spans="1:7">
      <c r="A1471" s="22">
        <v>1468</v>
      </c>
      <c r="B1471" s="23" t="s">
        <v>7122</v>
      </c>
      <c r="C1471" s="24" t="s">
        <v>7123</v>
      </c>
      <c r="D1471" s="23" t="s">
        <v>7124</v>
      </c>
      <c r="E1471" s="23" t="s">
        <v>23</v>
      </c>
      <c r="F1471" s="24" t="s">
        <v>7125</v>
      </c>
      <c r="G1471" s="23" t="s">
        <v>7126</v>
      </c>
    </row>
    <row r="1472" s="3" customFormat="1" ht="20" customHeight="1" spans="1:7">
      <c r="A1472" s="22">
        <v>1469</v>
      </c>
      <c r="B1472" s="23" t="s">
        <v>7127</v>
      </c>
      <c r="C1472" s="24" t="s">
        <v>7128</v>
      </c>
      <c r="D1472" s="23" t="s">
        <v>7129</v>
      </c>
      <c r="E1472" s="23" t="s">
        <v>23</v>
      </c>
      <c r="F1472" s="24" t="s">
        <v>7130</v>
      </c>
      <c r="G1472" s="23" t="s">
        <v>7131</v>
      </c>
    </row>
    <row r="1473" s="3" customFormat="1" ht="20" customHeight="1" spans="1:7">
      <c r="A1473" s="22">
        <v>1470</v>
      </c>
      <c r="B1473" s="23" t="s">
        <v>7132</v>
      </c>
      <c r="C1473" s="24" t="s">
        <v>7133</v>
      </c>
      <c r="D1473" s="23" t="s">
        <v>7134</v>
      </c>
      <c r="E1473" s="23" t="s">
        <v>23</v>
      </c>
      <c r="F1473" s="24" t="s">
        <v>7135</v>
      </c>
      <c r="G1473" s="23" t="s">
        <v>7136</v>
      </c>
    </row>
    <row r="1474" s="3" customFormat="1" ht="20" customHeight="1" spans="1:7">
      <c r="A1474" s="22">
        <v>1471</v>
      </c>
      <c r="B1474" s="23" t="s">
        <v>7137</v>
      </c>
      <c r="C1474" s="24" t="s">
        <v>7138</v>
      </c>
      <c r="D1474" s="23" t="s">
        <v>7139</v>
      </c>
      <c r="E1474" s="23" t="s">
        <v>23</v>
      </c>
      <c r="F1474" s="24" t="s">
        <v>7140</v>
      </c>
      <c r="G1474" s="23" t="s">
        <v>7141</v>
      </c>
    </row>
    <row r="1475" s="3" customFormat="1" ht="20" customHeight="1" spans="1:7">
      <c r="A1475" s="22">
        <v>1472</v>
      </c>
      <c r="B1475" s="23" t="s">
        <v>7142</v>
      </c>
      <c r="C1475" s="24" t="s">
        <v>7143</v>
      </c>
      <c r="D1475" s="23" t="s">
        <v>7144</v>
      </c>
      <c r="E1475" s="23" t="s">
        <v>23</v>
      </c>
      <c r="F1475" s="24" t="s">
        <v>7145</v>
      </c>
      <c r="G1475" s="23" t="s">
        <v>7146</v>
      </c>
    </row>
    <row r="1476" s="3" customFormat="1" ht="20" customHeight="1" spans="1:7">
      <c r="A1476" s="22">
        <v>1473</v>
      </c>
      <c r="B1476" s="23" t="s">
        <v>7147</v>
      </c>
      <c r="C1476" s="24" t="s">
        <v>7148</v>
      </c>
      <c r="D1476" s="23" t="s">
        <v>7149</v>
      </c>
      <c r="E1476" s="23" t="s">
        <v>23</v>
      </c>
      <c r="F1476" s="24" t="s">
        <v>7150</v>
      </c>
      <c r="G1476" s="23" t="s">
        <v>7151</v>
      </c>
    </row>
    <row r="1477" s="3" customFormat="1" ht="20" customHeight="1" spans="1:7">
      <c r="A1477" s="22">
        <v>1474</v>
      </c>
      <c r="B1477" s="23" t="s">
        <v>7152</v>
      </c>
      <c r="C1477" s="24" t="s">
        <v>7153</v>
      </c>
      <c r="D1477" s="23" t="s">
        <v>7139</v>
      </c>
      <c r="E1477" s="23" t="s">
        <v>23</v>
      </c>
      <c r="F1477" s="24" t="s">
        <v>7140</v>
      </c>
      <c r="G1477" s="23" t="s">
        <v>7154</v>
      </c>
    </row>
    <row r="1478" s="3" customFormat="1" ht="20" customHeight="1" spans="1:7">
      <c r="A1478" s="22">
        <v>1475</v>
      </c>
      <c r="B1478" s="23" t="s">
        <v>7155</v>
      </c>
      <c r="C1478" s="24" t="s">
        <v>7156</v>
      </c>
      <c r="D1478" s="23" t="s">
        <v>7157</v>
      </c>
      <c r="E1478" s="23" t="s">
        <v>23</v>
      </c>
      <c r="F1478" s="24" t="s">
        <v>7158</v>
      </c>
      <c r="G1478" s="23" t="s">
        <v>7159</v>
      </c>
    </row>
    <row r="1479" s="3" customFormat="1" ht="20" customHeight="1" spans="1:7">
      <c r="A1479" s="22">
        <v>1476</v>
      </c>
      <c r="B1479" s="23" t="s">
        <v>7160</v>
      </c>
      <c r="C1479" s="24" t="s">
        <v>7161</v>
      </c>
      <c r="D1479" s="23" t="s">
        <v>7162</v>
      </c>
      <c r="E1479" s="23" t="s">
        <v>23</v>
      </c>
      <c r="F1479" s="24" t="s">
        <v>7163</v>
      </c>
      <c r="G1479" s="23" t="s">
        <v>7164</v>
      </c>
    </row>
    <row r="1480" s="3" customFormat="1" ht="20" customHeight="1" spans="1:7">
      <c r="A1480" s="22">
        <v>1477</v>
      </c>
      <c r="B1480" s="23" t="s">
        <v>7165</v>
      </c>
      <c r="C1480" s="24" t="s">
        <v>7166</v>
      </c>
      <c r="D1480" s="23" t="s">
        <v>7167</v>
      </c>
      <c r="E1480" s="23" t="s">
        <v>23</v>
      </c>
      <c r="F1480" s="24" t="s">
        <v>7168</v>
      </c>
      <c r="G1480" s="23" t="s">
        <v>7169</v>
      </c>
    </row>
    <row r="1481" s="3" customFormat="1" ht="20" customHeight="1" spans="1:7">
      <c r="A1481" s="22">
        <v>1478</v>
      </c>
      <c r="B1481" s="23" t="s">
        <v>7170</v>
      </c>
      <c r="C1481" s="24" t="s">
        <v>7171</v>
      </c>
      <c r="D1481" s="23" t="s">
        <v>7172</v>
      </c>
      <c r="E1481" s="23" t="s">
        <v>23</v>
      </c>
      <c r="F1481" s="24" t="s">
        <v>7173</v>
      </c>
      <c r="G1481" s="23" t="s">
        <v>7174</v>
      </c>
    </row>
    <row r="1482" s="3" customFormat="1" ht="20" customHeight="1" spans="1:7">
      <c r="A1482" s="22">
        <v>1479</v>
      </c>
      <c r="B1482" s="23" t="s">
        <v>7175</v>
      </c>
      <c r="C1482" s="24" t="s">
        <v>7176</v>
      </c>
      <c r="D1482" s="23" t="s">
        <v>7177</v>
      </c>
      <c r="E1482" s="23" t="s">
        <v>23</v>
      </c>
      <c r="F1482" s="24" t="s">
        <v>7178</v>
      </c>
      <c r="G1482" s="23" t="s">
        <v>7179</v>
      </c>
    </row>
    <row r="1483" s="3" customFormat="1" ht="20" customHeight="1" spans="1:7">
      <c r="A1483" s="22">
        <v>1480</v>
      </c>
      <c r="B1483" s="23" t="s">
        <v>7180</v>
      </c>
      <c r="C1483" s="24" t="s">
        <v>7181</v>
      </c>
      <c r="D1483" s="23" t="s">
        <v>7182</v>
      </c>
      <c r="E1483" s="23" t="s">
        <v>23</v>
      </c>
      <c r="F1483" s="24" t="s">
        <v>7183</v>
      </c>
      <c r="G1483" s="23" t="s">
        <v>7184</v>
      </c>
    </row>
    <row r="1484" s="3" customFormat="1" ht="20" customHeight="1" spans="1:7">
      <c r="A1484" s="22">
        <v>1481</v>
      </c>
      <c r="B1484" s="23" t="s">
        <v>7185</v>
      </c>
      <c r="C1484" s="24" t="s">
        <v>7186</v>
      </c>
      <c r="D1484" s="23" t="s">
        <v>7187</v>
      </c>
      <c r="E1484" s="23" t="s">
        <v>23</v>
      </c>
      <c r="F1484" s="24" t="s">
        <v>7188</v>
      </c>
      <c r="G1484" s="23" t="s">
        <v>7189</v>
      </c>
    </row>
    <row r="1485" s="3" customFormat="1" ht="20" customHeight="1" spans="1:7">
      <c r="A1485" s="22">
        <v>1482</v>
      </c>
      <c r="B1485" s="23" t="s">
        <v>7190</v>
      </c>
      <c r="C1485" s="24" t="s">
        <v>7191</v>
      </c>
      <c r="D1485" s="23" t="s">
        <v>7192</v>
      </c>
      <c r="E1485" s="23" t="s">
        <v>23</v>
      </c>
      <c r="F1485" s="24" t="s">
        <v>7193</v>
      </c>
      <c r="G1485" s="23" t="s">
        <v>7194</v>
      </c>
    </row>
    <row r="1486" s="3" customFormat="1" ht="20" customHeight="1" spans="1:7">
      <c r="A1486" s="22">
        <v>1483</v>
      </c>
      <c r="B1486" s="23" t="s">
        <v>7195</v>
      </c>
      <c r="C1486" s="24" t="s">
        <v>7196</v>
      </c>
      <c r="D1486" s="23" t="s">
        <v>7197</v>
      </c>
      <c r="E1486" s="23" t="s">
        <v>23</v>
      </c>
      <c r="F1486" s="24" t="s">
        <v>7198</v>
      </c>
      <c r="G1486" s="23" t="s">
        <v>7199</v>
      </c>
    </row>
    <row r="1487" s="3" customFormat="1" ht="20" customHeight="1" spans="1:7">
      <c r="A1487" s="22">
        <v>1484</v>
      </c>
      <c r="B1487" s="23" t="s">
        <v>7200</v>
      </c>
      <c r="C1487" s="24" t="s">
        <v>7201</v>
      </c>
      <c r="D1487" s="23" t="s">
        <v>7202</v>
      </c>
      <c r="E1487" s="23" t="s">
        <v>23</v>
      </c>
      <c r="F1487" s="24" t="s">
        <v>7203</v>
      </c>
      <c r="G1487" s="23" t="s">
        <v>7204</v>
      </c>
    </row>
    <row r="1488" s="3" customFormat="1" ht="20" customHeight="1" spans="1:7">
      <c r="A1488" s="22">
        <v>1485</v>
      </c>
      <c r="B1488" s="23" t="s">
        <v>7205</v>
      </c>
      <c r="C1488" s="24" t="s">
        <v>7206</v>
      </c>
      <c r="D1488" s="23" t="s">
        <v>7207</v>
      </c>
      <c r="E1488" s="23" t="s">
        <v>23</v>
      </c>
      <c r="F1488" s="24" t="s">
        <v>7208</v>
      </c>
      <c r="G1488" s="23" t="s">
        <v>7209</v>
      </c>
    </row>
    <row r="1489" s="3" customFormat="1" ht="20" customHeight="1" spans="1:7">
      <c r="A1489" s="22">
        <v>1486</v>
      </c>
      <c r="B1489" s="23" t="s">
        <v>7210</v>
      </c>
      <c r="C1489" s="24" t="s">
        <v>7211</v>
      </c>
      <c r="D1489" s="23" t="s">
        <v>7212</v>
      </c>
      <c r="E1489" s="23" t="s">
        <v>23</v>
      </c>
      <c r="F1489" s="24" t="s">
        <v>7213</v>
      </c>
      <c r="G1489" s="23" t="s">
        <v>7214</v>
      </c>
    </row>
    <row r="1490" s="3" customFormat="1" ht="20" customHeight="1" spans="1:7">
      <c r="A1490" s="22">
        <v>1487</v>
      </c>
      <c r="B1490" s="23" t="s">
        <v>7215</v>
      </c>
      <c r="C1490" s="24" t="s">
        <v>7216</v>
      </c>
      <c r="D1490" s="23" t="s">
        <v>7217</v>
      </c>
      <c r="E1490" s="23" t="s">
        <v>23</v>
      </c>
      <c r="F1490" s="24" t="s">
        <v>7218</v>
      </c>
      <c r="G1490" s="23" t="s">
        <v>7219</v>
      </c>
    </row>
    <row r="1491" s="3" customFormat="1" ht="20" customHeight="1" spans="1:7">
      <c r="A1491" s="22">
        <v>1488</v>
      </c>
      <c r="B1491" s="23" t="s">
        <v>7220</v>
      </c>
      <c r="C1491" s="24" t="s">
        <v>7221</v>
      </c>
      <c r="D1491" s="23" t="s">
        <v>7222</v>
      </c>
      <c r="E1491" s="23" t="s">
        <v>23</v>
      </c>
      <c r="F1491" s="24" t="s">
        <v>7223</v>
      </c>
      <c r="G1491" s="23" t="s">
        <v>7224</v>
      </c>
    </row>
    <row r="1492" s="3" customFormat="1" ht="20" customHeight="1" spans="1:7">
      <c r="A1492" s="22">
        <v>1489</v>
      </c>
      <c r="B1492" s="23" t="s">
        <v>7225</v>
      </c>
      <c r="C1492" s="24" t="s">
        <v>7226</v>
      </c>
      <c r="D1492" s="23" t="s">
        <v>7227</v>
      </c>
      <c r="E1492" s="23" t="s">
        <v>23</v>
      </c>
      <c r="F1492" s="24" t="s">
        <v>7228</v>
      </c>
      <c r="G1492" s="23" t="s">
        <v>7229</v>
      </c>
    </row>
    <row r="1493" s="3" customFormat="1" ht="20" customHeight="1" spans="1:7">
      <c r="A1493" s="22">
        <v>1490</v>
      </c>
      <c r="B1493" s="23" t="s">
        <v>7230</v>
      </c>
      <c r="C1493" s="24" t="s">
        <v>7231</v>
      </c>
      <c r="D1493" s="23" t="s">
        <v>7232</v>
      </c>
      <c r="E1493" s="23" t="s">
        <v>23</v>
      </c>
      <c r="F1493" s="24" t="s">
        <v>7233</v>
      </c>
      <c r="G1493" s="23" t="s">
        <v>7234</v>
      </c>
    </row>
    <row r="1494" s="3" customFormat="1" ht="20" customHeight="1" spans="1:7">
      <c r="A1494" s="22">
        <v>1491</v>
      </c>
      <c r="B1494" s="23" t="s">
        <v>7235</v>
      </c>
      <c r="C1494" s="24" t="s">
        <v>7236</v>
      </c>
      <c r="D1494" s="23" t="s">
        <v>7237</v>
      </c>
      <c r="E1494" s="23" t="s">
        <v>23</v>
      </c>
      <c r="F1494" s="24" t="s">
        <v>7238</v>
      </c>
      <c r="G1494" s="23" t="s">
        <v>7239</v>
      </c>
    </row>
    <row r="1495" s="3" customFormat="1" ht="20" customHeight="1" spans="1:7">
      <c r="A1495" s="22">
        <v>1492</v>
      </c>
      <c r="B1495" s="23" t="s">
        <v>7240</v>
      </c>
      <c r="C1495" s="24" t="s">
        <v>7241</v>
      </c>
      <c r="D1495" s="23" t="s">
        <v>7242</v>
      </c>
      <c r="E1495" s="23" t="s">
        <v>23</v>
      </c>
      <c r="F1495" s="24" t="s">
        <v>7243</v>
      </c>
      <c r="G1495" s="23" t="s">
        <v>7244</v>
      </c>
    </row>
    <row r="1496" s="3" customFormat="1" ht="20" customHeight="1" spans="1:7">
      <c r="A1496" s="22">
        <v>1493</v>
      </c>
      <c r="B1496" s="23" t="s">
        <v>7245</v>
      </c>
      <c r="C1496" s="24" t="s">
        <v>7246</v>
      </c>
      <c r="D1496" s="23" t="s">
        <v>7247</v>
      </c>
      <c r="E1496" s="23" t="s">
        <v>23</v>
      </c>
      <c r="F1496" s="24" t="s">
        <v>7248</v>
      </c>
      <c r="G1496" s="23" t="s">
        <v>7249</v>
      </c>
    </row>
    <row r="1497" s="3" customFormat="1" ht="20" customHeight="1" spans="1:7">
      <c r="A1497" s="22">
        <v>1494</v>
      </c>
      <c r="B1497" s="23" t="s">
        <v>7250</v>
      </c>
      <c r="C1497" s="24" t="s">
        <v>7251</v>
      </c>
      <c r="D1497" s="23" t="s">
        <v>7252</v>
      </c>
      <c r="E1497" s="23" t="s">
        <v>23</v>
      </c>
      <c r="F1497" s="24" t="s">
        <v>7253</v>
      </c>
      <c r="G1497" s="23" t="s">
        <v>7254</v>
      </c>
    </row>
    <row r="1498" s="3" customFormat="1" ht="20" customHeight="1" spans="1:7">
      <c r="A1498" s="22">
        <v>1495</v>
      </c>
      <c r="B1498" s="23" t="s">
        <v>7255</v>
      </c>
      <c r="C1498" s="24" t="s">
        <v>7256</v>
      </c>
      <c r="D1498" s="23" t="s">
        <v>7257</v>
      </c>
      <c r="E1498" s="23" t="s">
        <v>23</v>
      </c>
      <c r="F1498" s="24" t="s">
        <v>7258</v>
      </c>
      <c r="G1498" s="23" t="s">
        <v>7259</v>
      </c>
    </row>
    <row r="1499" s="3" customFormat="1" ht="20" customHeight="1" spans="1:7">
      <c r="A1499" s="22">
        <v>1496</v>
      </c>
      <c r="B1499" s="23" t="s">
        <v>7260</v>
      </c>
      <c r="C1499" s="24" t="s">
        <v>7261</v>
      </c>
      <c r="D1499" s="23" t="s">
        <v>7262</v>
      </c>
      <c r="E1499" s="23" t="s">
        <v>23</v>
      </c>
      <c r="F1499" s="24" t="s">
        <v>7263</v>
      </c>
      <c r="G1499" s="23" t="s">
        <v>7264</v>
      </c>
    </row>
    <row r="1500" s="3" customFormat="1" ht="20" customHeight="1" spans="1:7">
      <c r="A1500" s="22">
        <v>1497</v>
      </c>
      <c r="B1500" s="23" t="s">
        <v>7265</v>
      </c>
      <c r="C1500" s="24" t="s">
        <v>7266</v>
      </c>
      <c r="D1500" s="23" t="s">
        <v>7267</v>
      </c>
      <c r="E1500" s="23" t="s">
        <v>23</v>
      </c>
      <c r="F1500" s="24" t="s">
        <v>7268</v>
      </c>
      <c r="G1500" s="23" t="s">
        <v>7269</v>
      </c>
    </row>
    <row r="1501" s="3" customFormat="1" ht="20" customHeight="1" spans="1:7">
      <c r="A1501" s="22">
        <v>1498</v>
      </c>
      <c r="B1501" s="23" t="s">
        <v>7270</v>
      </c>
      <c r="C1501" s="24" t="s">
        <v>7271</v>
      </c>
      <c r="D1501" s="23" t="s">
        <v>7272</v>
      </c>
      <c r="E1501" s="23" t="s">
        <v>23</v>
      </c>
      <c r="F1501" s="24" t="s">
        <v>7273</v>
      </c>
      <c r="G1501" s="23" t="s">
        <v>7274</v>
      </c>
    </row>
    <row r="1502" s="3" customFormat="1" ht="20" customHeight="1" spans="1:7">
      <c r="A1502" s="22">
        <v>1499</v>
      </c>
      <c r="B1502" s="23" t="s">
        <v>7275</v>
      </c>
      <c r="C1502" s="24" t="s">
        <v>7276</v>
      </c>
      <c r="D1502" s="23" t="s">
        <v>7277</v>
      </c>
      <c r="E1502" s="23" t="s">
        <v>23</v>
      </c>
      <c r="F1502" s="24" t="s">
        <v>7278</v>
      </c>
      <c r="G1502" s="23" t="s">
        <v>7279</v>
      </c>
    </row>
    <row r="1503" s="3" customFormat="1" ht="20" customHeight="1" spans="1:7">
      <c r="A1503" s="22">
        <v>1500</v>
      </c>
      <c r="B1503" s="23" t="s">
        <v>7280</v>
      </c>
      <c r="C1503" s="24" t="s">
        <v>7281</v>
      </c>
      <c r="D1503" s="23" t="s">
        <v>7282</v>
      </c>
      <c r="E1503" s="23" t="s">
        <v>23</v>
      </c>
      <c r="F1503" s="24" t="s">
        <v>7283</v>
      </c>
      <c r="G1503" s="23" t="s">
        <v>7284</v>
      </c>
    </row>
    <row r="1504" s="3" customFormat="1" ht="20" customHeight="1" spans="1:7">
      <c r="A1504" s="22">
        <v>1501</v>
      </c>
      <c r="B1504" s="23" t="s">
        <v>7285</v>
      </c>
      <c r="C1504" s="24" t="s">
        <v>7286</v>
      </c>
      <c r="D1504" s="23" t="s">
        <v>7287</v>
      </c>
      <c r="E1504" s="23" t="s">
        <v>23</v>
      </c>
      <c r="F1504" s="24" t="s">
        <v>7288</v>
      </c>
      <c r="G1504" s="23" t="s">
        <v>7289</v>
      </c>
    </row>
    <row r="1505" s="3" customFormat="1" ht="20" customHeight="1" spans="1:7">
      <c r="A1505" s="22">
        <v>1502</v>
      </c>
      <c r="B1505" s="23" t="s">
        <v>7290</v>
      </c>
      <c r="C1505" s="24" t="s">
        <v>1343</v>
      </c>
      <c r="D1505" s="23" t="s">
        <v>7291</v>
      </c>
      <c r="E1505" s="23" t="s">
        <v>23</v>
      </c>
      <c r="F1505" s="24" t="s">
        <v>1345</v>
      </c>
      <c r="G1505" s="23" t="s">
        <v>7292</v>
      </c>
    </row>
    <row r="1506" s="3" customFormat="1" ht="20" customHeight="1" spans="1:7">
      <c r="A1506" s="22">
        <v>1503</v>
      </c>
      <c r="B1506" s="23" t="s">
        <v>7293</v>
      </c>
      <c r="C1506" s="24" t="s">
        <v>7294</v>
      </c>
      <c r="D1506" s="23" t="s">
        <v>7295</v>
      </c>
      <c r="E1506" s="23" t="s">
        <v>23</v>
      </c>
      <c r="F1506" s="24" t="s">
        <v>7296</v>
      </c>
      <c r="G1506" s="23" t="s">
        <v>7297</v>
      </c>
    </row>
    <row r="1507" s="3" customFormat="1" ht="20" customHeight="1" spans="1:7">
      <c r="A1507" s="22">
        <v>1504</v>
      </c>
      <c r="B1507" s="23" t="s">
        <v>7298</v>
      </c>
      <c r="C1507" s="24" t="s">
        <v>7299</v>
      </c>
      <c r="D1507" s="23" t="s">
        <v>7300</v>
      </c>
      <c r="E1507" s="23" t="s">
        <v>23</v>
      </c>
      <c r="F1507" s="24" t="s">
        <v>7301</v>
      </c>
      <c r="G1507" s="23" t="s">
        <v>7302</v>
      </c>
    </row>
    <row r="1508" s="3" customFormat="1" ht="20" customHeight="1" spans="1:7">
      <c r="A1508" s="22">
        <v>1505</v>
      </c>
      <c r="B1508" s="23" t="s">
        <v>7303</v>
      </c>
      <c r="C1508" s="24" t="s">
        <v>7304</v>
      </c>
      <c r="D1508" s="23" t="s">
        <v>7305</v>
      </c>
      <c r="E1508" s="23" t="s">
        <v>23</v>
      </c>
      <c r="F1508" s="24" t="s">
        <v>2060</v>
      </c>
      <c r="G1508" s="23" t="s">
        <v>7306</v>
      </c>
    </row>
    <row r="1509" s="3" customFormat="1" ht="20" customHeight="1" spans="1:7">
      <c r="A1509" s="22">
        <v>1506</v>
      </c>
      <c r="B1509" s="23" t="s">
        <v>7307</v>
      </c>
      <c r="C1509" s="24" t="s">
        <v>7308</v>
      </c>
      <c r="D1509" s="23" t="s">
        <v>7309</v>
      </c>
      <c r="E1509" s="23" t="s">
        <v>23</v>
      </c>
      <c r="F1509" s="24" t="s">
        <v>7310</v>
      </c>
      <c r="G1509" s="23" t="s">
        <v>7311</v>
      </c>
    </row>
    <row r="1510" s="3" customFormat="1" ht="20" customHeight="1" spans="1:7">
      <c r="A1510" s="22">
        <v>1507</v>
      </c>
      <c r="B1510" s="23" t="s">
        <v>7312</v>
      </c>
      <c r="C1510" s="24" t="s">
        <v>7313</v>
      </c>
      <c r="D1510" s="23" t="s">
        <v>7314</v>
      </c>
      <c r="E1510" s="23" t="s">
        <v>23</v>
      </c>
      <c r="F1510" s="24" t="s">
        <v>7315</v>
      </c>
      <c r="G1510" s="23" t="s">
        <v>7316</v>
      </c>
    </row>
    <row r="1511" s="3" customFormat="1" ht="20" customHeight="1" spans="1:7">
      <c r="A1511" s="22">
        <v>1508</v>
      </c>
      <c r="B1511" s="23" t="s">
        <v>7317</v>
      </c>
      <c r="C1511" s="24" t="s">
        <v>7318</v>
      </c>
      <c r="D1511" s="23" t="s">
        <v>7319</v>
      </c>
      <c r="E1511" s="23" t="s">
        <v>23</v>
      </c>
      <c r="F1511" s="24" t="s">
        <v>7320</v>
      </c>
      <c r="G1511" s="23" t="s">
        <v>7321</v>
      </c>
    </row>
    <row r="1512" s="3" customFormat="1" ht="20" customHeight="1" spans="1:7">
      <c r="A1512" s="22">
        <v>1509</v>
      </c>
      <c r="B1512" s="23" t="s">
        <v>7322</v>
      </c>
      <c r="C1512" s="24" t="s">
        <v>7323</v>
      </c>
      <c r="D1512" s="23" t="s">
        <v>7324</v>
      </c>
      <c r="E1512" s="23" t="s">
        <v>23</v>
      </c>
      <c r="F1512" s="24" t="s">
        <v>7325</v>
      </c>
      <c r="G1512" s="23" t="s">
        <v>7326</v>
      </c>
    </row>
    <row r="1513" s="3" customFormat="1" ht="20" customHeight="1" spans="1:7">
      <c r="A1513" s="22">
        <v>1510</v>
      </c>
      <c r="B1513" s="23" t="s">
        <v>7327</v>
      </c>
      <c r="C1513" s="24" t="s">
        <v>7328</v>
      </c>
      <c r="D1513" s="23" t="s">
        <v>7329</v>
      </c>
      <c r="E1513" s="23" t="s">
        <v>23</v>
      </c>
      <c r="F1513" s="24" t="s">
        <v>7330</v>
      </c>
      <c r="G1513" s="23" t="s">
        <v>7331</v>
      </c>
    </row>
    <row r="1514" s="3" customFormat="1" ht="20" customHeight="1" spans="1:7">
      <c r="A1514" s="22">
        <v>1511</v>
      </c>
      <c r="B1514" s="23" t="s">
        <v>7332</v>
      </c>
      <c r="C1514" s="24" t="s">
        <v>7333</v>
      </c>
      <c r="D1514" s="23" t="s">
        <v>7334</v>
      </c>
      <c r="E1514" s="23" t="s">
        <v>23</v>
      </c>
      <c r="F1514" s="24" t="s">
        <v>7335</v>
      </c>
      <c r="G1514" s="23" t="s">
        <v>7336</v>
      </c>
    </row>
    <row r="1515" s="3" customFormat="1" ht="20" customHeight="1" spans="1:7">
      <c r="A1515" s="22">
        <v>1512</v>
      </c>
      <c r="B1515" s="23" t="s">
        <v>7337</v>
      </c>
      <c r="C1515" s="24" t="s">
        <v>7338</v>
      </c>
      <c r="D1515" s="23" t="s">
        <v>7339</v>
      </c>
      <c r="E1515" s="23" t="s">
        <v>23</v>
      </c>
      <c r="F1515" s="24" t="s">
        <v>7340</v>
      </c>
      <c r="G1515" s="23" t="s">
        <v>7341</v>
      </c>
    </row>
    <row r="1516" s="3" customFormat="1" ht="20" customHeight="1" spans="1:7">
      <c r="A1516" s="22">
        <v>1513</v>
      </c>
      <c r="B1516" s="23" t="s">
        <v>7342</v>
      </c>
      <c r="C1516" s="24" t="s">
        <v>7343</v>
      </c>
      <c r="D1516" s="23" t="s">
        <v>7344</v>
      </c>
      <c r="E1516" s="23" t="s">
        <v>23</v>
      </c>
      <c r="F1516" s="24" t="s">
        <v>7345</v>
      </c>
      <c r="G1516" s="23" t="s">
        <v>7346</v>
      </c>
    </row>
    <row r="1517" s="3" customFormat="1" ht="20" customHeight="1" spans="1:7">
      <c r="A1517" s="22">
        <v>1514</v>
      </c>
      <c r="B1517" s="23" t="s">
        <v>7347</v>
      </c>
      <c r="C1517" s="24" t="s">
        <v>7348</v>
      </c>
      <c r="D1517" s="23" t="s">
        <v>7349</v>
      </c>
      <c r="E1517" s="23" t="s">
        <v>23</v>
      </c>
      <c r="F1517" s="24" t="s">
        <v>7350</v>
      </c>
      <c r="G1517" s="23" t="s">
        <v>7351</v>
      </c>
    </row>
    <row r="1518" s="3" customFormat="1" ht="20" customHeight="1" spans="1:7">
      <c r="A1518" s="22">
        <v>1515</v>
      </c>
      <c r="B1518" s="23" t="s">
        <v>7352</v>
      </c>
      <c r="C1518" s="24" t="s">
        <v>7353</v>
      </c>
      <c r="D1518" s="23" t="s">
        <v>7354</v>
      </c>
      <c r="E1518" s="23" t="s">
        <v>23</v>
      </c>
      <c r="F1518" s="24" t="s">
        <v>4959</v>
      </c>
      <c r="G1518" s="23" t="s">
        <v>7355</v>
      </c>
    </row>
    <row r="1519" s="3" customFormat="1" ht="20" customHeight="1" spans="1:7">
      <c r="A1519" s="22">
        <v>1516</v>
      </c>
      <c r="B1519" s="23" t="s">
        <v>7356</v>
      </c>
      <c r="C1519" s="24" t="s">
        <v>7357</v>
      </c>
      <c r="D1519" s="23" t="s">
        <v>7358</v>
      </c>
      <c r="E1519" s="23" t="s">
        <v>23</v>
      </c>
      <c r="F1519" s="24" t="s">
        <v>7359</v>
      </c>
      <c r="G1519" s="23" t="s">
        <v>7360</v>
      </c>
    </row>
    <row r="1520" s="3" customFormat="1" ht="20" customHeight="1" spans="1:7">
      <c r="A1520" s="22">
        <v>1517</v>
      </c>
      <c r="B1520" s="23" t="s">
        <v>7361</v>
      </c>
      <c r="C1520" s="24" t="s">
        <v>7362</v>
      </c>
      <c r="D1520" s="23" t="s">
        <v>7363</v>
      </c>
      <c r="E1520" s="23" t="s">
        <v>23</v>
      </c>
      <c r="F1520" s="24" t="s">
        <v>7364</v>
      </c>
      <c r="G1520" s="23" t="s">
        <v>7365</v>
      </c>
    </row>
    <row r="1521" s="3" customFormat="1" ht="20" customHeight="1" spans="1:7">
      <c r="A1521" s="22">
        <v>1518</v>
      </c>
      <c r="B1521" s="23" t="s">
        <v>7366</v>
      </c>
      <c r="C1521" s="24" t="s">
        <v>7367</v>
      </c>
      <c r="D1521" s="23" t="s">
        <v>7368</v>
      </c>
      <c r="E1521" s="23" t="s">
        <v>23</v>
      </c>
      <c r="F1521" s="24" t="s">
        <v>7369</v>
      </c>
      <c r="G1521" s="23" t="s">
        <v>7370</v>
      </c>
    </row>
    <row r="1522" s="3" customFormat="1" ht="20" customHeight="1" spans="1:7">
      <c r="A1522" s="22">
        <v>1519</v>
      </c>
      <c r="B1522" s="23" t="s">
        <v>7371</v>
      </c>
      <c r="C1522" s="24" t="s">
        <v>7372</v>
      </c>
      <c r="D1522" s="23" t="s">
        <v>7373</v>
      </c>
      <c r="E1522" s="23" t="s">
        <v>23</v>
      </c>
      <c r="F1522" s="24" t="s">
        <v>7374</v>
      </c>
      <c r="G1522" s="23" t="s">
        <v>7375</v>
      </c>
    </row>
    <row r="1523" s="3" customFormat="1" ht="20" customHeight="1" spans="1:7">
      <c r="A1523" s="22">
        <v>1520</v>
      </c>
      <c r="B1523" s="23" t="s">
        <v>7376</v>
      </c>
      <c r="C1523" s="24" t="s">
        <v>7377</v>
      </c>
      <c r="D1523" s="23" t="s">
        <v>7378</v>
      </c>
      <c r="E1523" s="23" t="s">
        <v>23</v>
      </c>
      <c r="F1523" s="24" t="s">
        <v>7379</v>
      </c>
      <c r="G1523" s="23" t="s">
        <v>7380</v>
      </c>
    </row>
    <row r="1524" s="3" customFormat="1" ht="20" customHeight="1" spans="1:7">
      <c r="A1524" s="22">
        <v>1521</v>
      </c>
      <c r="B1524" s="23" t="s">
        <v>7381</v>
      </c>
      <c r="C1524" s="24" t="s">
        <v>7382</v>
      </c>
      <c r="D1524" s="23" t="s">
        <v>7383</v>
      </c>
      <c r="E1524" s="23" t="s">
        <v>23</v>
      </c>
      <c r="F1524" s="24" t="s">
        <v>7384</v>
      </c>
      <c r="G1524" s="23" t="s">
        <v>7385</v>
      </c>
    </row>
    <row r="1525" s="3" customFormat="1" ht="20" customHeight="1" spans="1:7">
      <c r="A1525" s="22">
        <v>1522</v>
      </c>
      <c r="B1525" s="23" t="s">
        <v>7386</v>
      </c>
      <c r="C1525" s="24" t="s">
        <v>7387</v>
      </c>
      <c r="D1525" s="23" t="s">
        <v>7388</v>
      </c>
      <c r="E1525" s="23" t="s">
        <v>23</v>
      </c>
      <c r="F1525" s="24" t="s">
        <v>7389</v>
      </c>
      <c r="G1525" s="23" t="s">
        <v>7390</v>
      </c>
    </row>
    <row r="1526" s="3" customFormat="1" ht="20" customHeight="1" spans="1:7">
      <c r="A1526" s="22">
        <v>1523</v>
      </c>
      <c r="B1526" s="23" t="s">
        <v>7391</v>
      </c>
      <c r="C1526" s="24" t="s">
        <v>7392</v>
      </c>
      <c r="D1526" s="23" t="s">
        <v>7393</v>
      </c>
      <c r="E1526" s="23" t="s">
        <v>23</v>
      </c>
      <c r="F1526" s="24" t="s">
        <v>7394</v>
      </c>
      <c r="G1526" s="23" t="s">
        <v>7395</v>
      </c>
    </row>
    <row r="1527" s="3" customFormat="1" ht="20" customHeight="1" spans="1:7">
      <c r="A1527" s="22">
        <v>1524</v>
      </c>
      <c r="B1527" s="23" t="s">
        <v>7396</v>
      </c>
      <c r="C1527" s="24" t="s">
        <v>7397</v>
      </c>
      <c r="D1527" s="23" t="s">
        <v>7398</v>
      </c>
      <c r="E1527" s="23" t="s">
        <v>23</v>
      </c>
      <c r="F1527" s="24" t="s">
        <v>7399</v>
      </c>
      <c r="G1527" s="23" t="s">
        <v>7400</v>
      </c>
    </row>
    <row r="1528" s="3" customFormat="1" ht="20" customHeight="1" spans="1:7">
      <c r="A1528" s="22">
        <v>1525</v>
      </c>
      <c r="B1528" s="23" t="s">
        <v>7401</v>
      </c>
      <c r="C1528" s="24" t="s">
        <v>7402</v>
      </c>
      <c r="D1528" s="23" t="s">
        <v>7403</v>
      </c>
      <c r="E1528" s="23" t="s">
        <v>23</v>
      </c>
      <c r="F1528" s="24" t="s">
        <v>7404</v>
      </c>
      <c r="G1528" s="23" t="s">
        <v>7405</v>
      </c>
    </row>
    <row r="1529" s="3" customFormat="1" ht="20" customHeight="1" spans="1:7">
      <c r="A1529" s="22">
        <v>1526</v>
      </c>
      <c r="B1529" s="23" t="s">
        <v>7406</v>
      </c>
      <c r="C1529" s="24" t="s">
        <v>7407</v>
      </c>
      <c r="D1529" s="23" t="s">
        <v>7408</v>
      </c>
      <c r="E1529" s="23" t="s">
        <v>23</v>
      </c>
      <c r="F1529" s="24" t="s">
        <v>7409</v>
      </c>
      <c r="G1529" s="23" t="s">
        <v>7410</v>
      </c>
    </row>
    <row r="1530" s="3" customFormat="1" ht="20" customHeight="1" spans="1:7">
      <c r="A1530" s="22">
        <v>1527</v>
      </c>
      <c r="B1530" s="23" t="s">
        <v>7411</v>
      </c>
      <c r="C1530" s="24" t="s">
        <v>7412</v>
      </c>
      <c r="D1530" s="23" t="s">
        <v>7413</v>
      </c>
      <c r="E1530" s="23" t="s">
        <v>23</v>
      </c>
      <c r="F1530" s="24" t="s">
        <v>7414</v>
      </c>
      <c r="G1530" s="23" t="s">
        <v>566</v>
      </c>
    </row>
    <row r="1531" s="3" customFormat="1" ht="20" customHeight="1" spans="1:7">
      <c r="A1531" s="22">
        <v>1528</v>
      </c>
      <c r="B1531" s="23" t="s">
        <v>7415</v>
      </c>
      <c r="C1531" s="24" t="s">
        <v>7416</v>
      </c>
      <c r="D1531" s="23" t="s">
        <v>7417</v>
      </c>
      <c r="E1531" s="23" t="s">
        <v>23</v>
      </c>
      <c r="F1531" s="24" t="s">
        <v>7418</v>
      </c>
      <c r="G1531" s="23" t="s">
        <v>7419</v>
      </c>
    </row>
    <row r="1532" s="3" customFormat="1" ht="20" customHeight="1" spans="1:7">
      <c r="A1532" s="22">
        <v>1529</v>
      </c>
      <c r="B1532" s="23" t="s">
        <v>7420</v>
      </c>
      <c r="C1532" s="24" t="s">
        <v>7421</v>
      </c>
      <c r="D1532" s="23" t="s">
        <v>7422</v>
      </c>
      <c r="E1532" s="23" t="s">
        <v>23</v>
      </c>
      <c r="F1532" s="24" t="s">
        <v>7423</v>
      </c>
      <c r="G1532" s="23" t="s">
        <v>7424</v>
      </c>
    </row>
    <row r="1533" s="3" customFormat="1" ht="20" customHeight="1" spans="1:7">
      <c r="A1533" s="22">
        <v>1530</v>
      </c>
      <c r="B1533" s="23" t="s">
        <v>7425</v>
      </c>
      <c r="C1533" s="24" t="s">
        <v>7426</v>
      </c>
      <c r="D1533" s="23" t="s">
        <v>7427</v>
      </c>
      <c r="E1533" s="23" t="s">
        <v>23</v>
      </c>
      <c r="F1533" s="24" t="s">
        <v>7428</v>
      </c>
      <c r="G1533" s="23" t="s">
        <v>7429</v>
      </c>
    </row>
    <row r="1534" s="3" customFormat="1" ht="20" customHeight="1" spans="1:7">
      <c r="A1534" s="22">
        <v>1531</v>
      </c>
      <c r="B1534" s="23" t="s">
        <v>7430</v>
      </c>
      <c r="C1534" s="24" t="s">
        <v>7431</v>
      </c>
      <c r="D1534" s="23" t="s">
        <v>7432</v>
      </c>
      <c r="E1534" s="23" t="s">
        <v>23</v>
      </c>
      <c r="F1534" s="24" t="s">
        <v>7433</v>
      </c>
      <c r="G1534" s="23" t="s">
        <v>7434</v>
      </c>
    </row>
    <row r="1535" s="3" customFormat="1" ht="20" customHeight="1" spans="1:7">
      <c r="A1535" s="22">
        <v>1532</v>
      </c>
      <c r="B1535" s="23" t="s">
        <v>7435</v>
      </c>
      <c r="C1535" s="24" t="s">
        <v>7436</v>
      </c>
      <c r="D1535" s="23" t="s">
        <v>7437</v>
      </c>
      <c r="E1535" s="23" t="s">
        <v>23</v>
      </c>
      <c r="F1535" s="24" t="s">
        <v>7438</v>
      </c>
      <c r="G1535" s="23" t="s">
        <v>7439</v>
      </c>
    </row>
    <row r="1536" s="3" customFormat="1" ht="20" customHeight="1" spans="1:7">
      <c r="A1536" s="22">
        <v>1533</v>
      </c>
      <c r="B1536" s="23" t="s">
        <v>7440</v>
      </c>
      <c r="C1536" s="24" t="s">
        <v>7441</v>
      </c>
      <c r="D1536" s="23" t="s">
        <v>7442</v>
      </c>
      <c r="E1536" s="23" t="s">
        <v>23</v>
      </c>
      <c r="F1536" s="24" t="s">
        <v>7443</v>
      </c>
      <c r="G1536" s="23" t="s">
        <v>7444</v>
      </c>
    </row>
    <row r="1537" s="3" customFormat="1" ht="20" customHeight="1" spans="1:7">
      <c r="A1537" s="22">
        <v>1534</v>
      </c>
      <c r="B1537" s="23" t="s">
        <v>7445</v>
      </c>
      <c r="C1537" s="24" t="s">
        <v>7446</v>
      </c>
      <c r="D1537" s="23" t="s">
        <v>7447</v>
      </c>
      <c r="E1537" s="23" t="s">
        <v>23</v>
      </c>
      <c r="F1537" s="24" t="s">
        <v>1798</v>
      </c>
      <c r="G1537" s="23" t="s">
        <v>7448</v>
      </c>
    </row>
    <row r="1538" s="3" customFormat="1" ht="20" customHeight="1" spans="1:7">
      <c r="A1538" s="22">
        <v>1535</v>
      </c>
      <c r="B1538" s="23" t="s">
        <v>7449</v>
      </c>
      <c r="C1538" s="24" t="s">
        <v>7450</v>
      </c>
      <c r="D1538" s="23" t="s">
        <v>7252</v>
      </c>
      <c r="E1538" s="23" t="s">
        <v>23</v>
      </c>
      <c r="F1538" s="24" t="s">
        <v>7253</v>
      </c>
      <c r="G1538" s="23" t="s">
        <v>7451</v>
      </c>
    </row>
    <row r="1539" s="3" customFormat="1" ht="20" customHeight="1" spans="1:7">
      <c r="A1539" s="22">
        <v>1536</v>
      </c>
      <c r="B1539" s="23" t="s">
        <v>7452</v>
      </c>
      <c r="C1539" s="24" t="s">
        <v>7453</v>
      </c>
      <c r="D1539" s="23" t="s">
        <v>7454</v>
      </c>
      <c r="E1539" s="23" t="s">
        <v>23</v>
      </c>
      <c r="F1539" s="24" t="s">
        <v>7455</v>
      </c>
      <c r="G1539" s="23" t="s">
        <v>7456</v>
      </c>
    </row>
    <row r="1540" s="3" customFormat="1" ht="20" customHeight="1" spans="1:7">
      <c r="A1540" s="22">
        <v>1537</v>
      </c>
      <c r="B1540" s="23" t="s">
        <v>7457</v>
      </c>
      <c r="C1540" s="24" t="s">
        <v>7458</v>
      </c>
      <c r="D1540" s="23" t="s">
        <v>7459</v>
      </c>
      <c r="E1540" s="23" t="s">
        <v>23</v>
      </c>
      <c r="F1540" s="24" t="s">
        <v>7460</v>
      </c>
      <c r="G1540" s="23" t="s">
        <v>7461</v>
      </c>
    </row>
    <row r="1541" s="3" customFormat="1" ht="20" customHeight="1" spans="1:7">
      <c r="A1541" s="22">
        <v>1538</v>
      </c>
      <c r="B1541" s="23" t="s">
        <v>7462</v>
      </c>
      <c r="C1541" s="24" t="s">
        <v>1343</v>
      </c>
      <c r="D1541" s="23" t="s">
        <v>7463</v>
      </c>
      <c r="E1541" s="23" t="s">
        <v>23</v>
      </c>
      <c r="F1541" s="24" t="s">
        <v>7464</v>
      </c>
      <c r="G1541" s="23" t="s">
        <v>7465</v>
      </c>
    </row>
    <row r="1542" s="3" customFormat="1" ht="20" customHeight="1" spans="1:7">
      <c r="A1542" s="22">
        <v>1539</v>
      </c>
      <c r="B1542" s="23" t="s">
        <v>7466</v>
      </c>
      <c r="C1542" s="24" t="s">
        <v>7467</v>
      </c>
      <c r="D1542" s="23" t="s">
        <v>7468</v>
      </c>
      <c r="E1542" s="23" t="s">
        <v>23</v>
      </c>
      <c r="F1542" s="24" t="s">
        <v>7469</v>
      </c>
      <c r="G1542" s="23" t="s">
        <v>7470</v>
      </c>
    </row>
    <row r="1543" s="3" customFormat="1" ht="20" customHeight="1" spans="1:7">
      <c r="A1543" s="22">
        <v>1540</v>
      </c>
      <c r="B1543" s="23" t="s">
        <v>7471</v>
      </c>
      <c r="C1543" s="24" t="s">
        <v>7472</v>
      </c>
      <c r="D1543" s="23" t="s">
        <v>7473</v>
      </c>
      <c r="E1543" s="23" t="s">
        <v>23</v>
      </c>
      <c r="F1543" s="24" t="s">
        <v>7474</v>
      </c>
      <c r="G1543" s="23" t="s">
        <v>7475</v>
      </c>
    </row>
    <row r="1544" s="3" customFormat="1" ht="20" customHeight="1" spans="1:7">
      <c r="A1544" s="22">
        <v>1541</v>
      </c>
      <c r="B1544" s="23" t="s">
        <v>7476</v>
      </c>
      <c r="C1544" s="24" t="s">
        <v>7477</v>
      </c>
      <c r="D1544" s="23" t="s">
        <v>7478</v>
      </c>
      <c r="E1544" s="23" t="s">
        <v>23</v>
      </c>
      <c r="F1544" s="24" t="s">
        <v>7479</v>
      </c>
      <c r="G1544" s="23" t="s">
        <v>7480</v>
      </c>
    </row>
    <row r="1545" s="3" customFormat="1" ht="20" customHeight="1" spans="1:7">
      <c r="A1545" s="22">
        <v>1542</v>
      </c>
      <c r="B1545" s="23" t="s">
        <v>7481</v>
      </c>
      <c r="C1545" s="24" t="s">
        <v>7482</v>
      </c>
      <c r="D1545" s="23" t="s">
        <v>7483</v>
      </c>
      <c r="E1545" s="23" t="s">
        <v>23</v>
      </c>
      <c r="F1545" s="24" t="s">
        <v>7484</v>
      </c>
      <c r="G1545" s="23" t="s">
        <v>7485</v>
      </c>
    </row>
    <row r="1546" s="3" customFormat="1" ht="20" customHeight="1" spans="1:7">
      <c r="A1546" s="22">
        <v>1543</v>
      </c>
      <c r="B1546" s="23" t="s">
        <v>7486</v>
      </c>
      <c r="C1546" s="24" t="s">
        <v>7487</v>
      </c>
      <c r="D1546" s="23" t="s">
        <v>7488</v>
      </c>
      <c r="E1546" s="23" t="s">
        <v>23</v>
      </c>
      <c r="F1546" s="24" t="s">
        <v>7489</v>
      </c>
      <c r="G1546" s="23" t="s">
        <v>7490</v>
      </c>
    </row>
    <row r="1547" s="3" customFormat="1" ht="20" customHeight="1" spans="1:7">
      <c r="A1547" s="22">
        <v>1544</v>
      </c>
      <c r="B1547" s="23" t="s">
        <v>7491</v>
      </c>
      <c r="C1547" s="24" t="s">
        <v>7492</v>
      </c>
      <c r="D1547" s="23" t="s">
        <v>7493</v>
      </c>
      <c r="E1547" s="23" t="s">
        <v>23</v>
      </c>
      <c r="F1547" s="24" t="s">
        <v>7494</v>
      </c>
      <c r="G1547" s="23" t="s">
        <v>7495</v>
      </c>
    </row>
    <row r="1548" s="3" customFormat="1" ht="20" customHeight="1" spans="1:7">
      <c r="A1548" s="22">
        <v>1545</v>
      </c>
      <c r="B1548" s="23" t="s">
        <v>7496</v>
      </c>
      <c r="C1548" s="24" t="s">
        <v>7497</v>
      </c>
      <c r="D1548" s="23" t="s">
        <v>7498</v>
      </c>
      <c r="E1548" s="23" t="s">
        <v>23</v>
      </c>
      <c r="F1548" s="24" t="s">
        <v>7499</v>
      </c>
      <c r="G1548" s="23" t="s">
        <v>7500</v>
      </c>
    </row>
    <row r="1549" s="3" customFormat="1" ht="20" customHeight="1" spans="1:7">
      <c r="A1549" s="22">
        <v>1546</v>
      </c>
      <c r="B1549" s="23" t="s">
        <v>7501</v>
      </c>
      <c r="C1549" s="24" t="s">
        <v>7502</v>
      </c>
      <c r="D1549" s="23" t="s">
        <v>7503</v>
      </c>
      <c r="E1549" s="23" t="s">
        <v>23</v>
      </c>
      <c r="F1549" s="24" t="s">
        <v>7504</v>
      </c>
      <c r="G1549" s="23" t="s">
        <v>7505</v>
      </c>
    </row>
    <row r="1550" s="3" customFormat="1" ht="20" customHeight="1" spans="1:7">
      <c r="A1550" s="22">
        <v>1547</v>
      </c>
      <c r="B1550" s="23" t="s">
        <v>7506</v>
      </c>
      <c r="C1550" s="24" t="s">
        <v>7507</v>
      </c>
      <c r="D1550" s="23" t="s">
        <v>7508</v>
      </c>
      <c r="E1550" s="23" t="s">
        <v>23</v>
      </c>
      <c r="F1550" s="24" t="s">
        <v>7509</v>
      </c>
      <c r="G1550" s="23" t="s">
        <v>7510</v>
      </c>
    </row>
    <row r="1551" s="3" customFormat="1" ht="20" customHeight="1" spans="1:7">
      <c r="A1551" s="22">
        <v>1548</v>
      </c>
      <c r="B1551" s="23" t="s">
        <v>7511</v>
      </c>
      <c r="C1551" s="24" t="s">
        <v>7512</v>
      </c>
      <c r="D1551" s="23" t="s">
        <v>7513</v>
      </c>
      <c r="E1551" s="23" t="s">
        <v>23</v>
      </c>
      <c r="F1551" s="24" t="s">
        <v>7514</v>
      </c>
      <c r="G1551" s="23" t="s">
        <v>7515</v>
      </c>
    </row>
    <row r="1552" s="3" customFormat="1" ht="20" customHeight="1" spans="1:7">
      <c r="A1552" s="22">
        <v>1549</v>
      </c>
      <c r="B1552" s="23" t="s">
        <v>7516</v>
      </c>
      <c r="C1552" s="24" t="s">
        <v>7517</v>
      </c>
      <c r="D1552" s="23" t="s">
        <v>5736</v>
      </c>
      <c r="E1552" s="23" t="s">
        <v>23</v>
      </c>
      <c r="F1552" s="24" t="s">
        <v>7518</v>
      </c>
      <c r="G1552" s="23" t="s">
        <v>7519</v>
      </c>
    </row>
    <row r="1553" s="3" customFormat="1" ht="20" customHeight="1" spans="1:7">
      <c r="A1553" s="22">
        <v>1550</v>
      </c>
      <c r="B1553" s="23" t="s">
        <v>7520</v>
      </c>
      <c r="C1553" s="24" t="s">
        <v>7521</v>
      </c>
      <c r="D1553" s="23" t="s">
        <v>7522</v>
      </c>
      <c r="E1553" s="23" t="s">
        <v>23</v>
      </c>
      <c r="F1553" s="24" t="s">
        <v>7523</v>
      </c>
      <c r="G1553" s="23" t="s">
        <v>7524</v>
      </c>
    </row>
    <row r="1554" s="3" customFormat="1" ht="20" customHeight="1" spans="1:7">
      <c r="A1554" s="22">
        <v>1551</v>
      </c>
      <c r="B1554" s="23" t="s">
        <v>7525</v>
      </c>
      <c r="C1554" s="24" t="s">
        <v>7526</v>
      </c>
      <c r="D1554" s="23" t="s">
        <v>6558</v>
      </c>
      <c r="E1554" s="23" t="s">
        <v>23</v>
      </c>
      <c r="F1554" s="24" t="s">
        <v>6559</v>
      </c>
      <c r="G1554" s="23" t="s">
        <v>7527</v>
      </c>
    </row>
    <row r="1555" s="3" customFormat="1" ht="20" customHeight="1" spans="1:7">
      <c r="A1555" s="22">
        <v>1552</v>
      </c>
      <c r="B1555" s="23" t="s">
        <v>7528</v>
      </c>
      <c r="C1555" s="24" t="s">
        <v>7529</v>
      </c>
      <c r="D1555" s="23" t="s">
        <v>7530</v>
      </c>
      <c r="E1555" s="23" t="s">
        <v>23</v>
      </c>
      <c r="F1555" s="24" t="s">
        <v>7531</v>
      </c>
      <c r="G1555" s="23" t="s">
        <v>7532</v>
      </c>
    </row>
    <row r="1556" s="3" customFormat="1" ht="20" customHeight="1" spans="1:7">
      <c r="A1556" s="22">
        <v>1553</v>
      </c>
      <c r="B1556" s="23" t="s">
        <v>7533</v>
      </c>
      <c r="C1556" s="24" t="s">
        <v>7534</v>
      </c>
      <c r="D1556" s="23" t="s">
        <v>7535</v>
      </c>
      <c r="E1556" s="23" t="s">
        <v>23</v>
      </c>
      <c r="F1556" s="24" t="s">
        <v>7536</v>
      </c>
      <c r="G1556" s="23" t="s">
        <v>7537</v>
      </c>
    </row>
    <row r="1557" s="3" customFormat="1" ht="20" customHeight="1" spans="1:7">
      <c r="A1557" s="22">
        <v>1554</v>
      </c>
      <c r="B1557" s="23" t="s">
        <v>7538</v>
      </c>
      <c r="C1557" s="24" t="s">
        <v>7539</v>
      </c>
      <c r="D1557" s="23" t="s">
        <v>7540</v>
      </c>
      <c r="E1557" s="23" t="s">
        <v>23</v>
      </c>
      <c r="F1557" s="24" t="s">
        <v>7541</v>
      </c>
      <c r="G1557" s="23" t="s">
        <v>7542</v>
      </c>
    </row>
    <row r="1558" s="3" customFormat="1" ht="20" customHeight="1" spans="1:7">
      <c r="A1558" s="22">
        <v>1555</v>
      </c>
      <c r="B1558" s="23" t="s">
        <v>7543</v>
      </c>
      <c r="C1558" s="24" t="s">
        <v>1343</v>
      </c>
      <c r="D1558" s="23" t="s">
        <v>7544</v>
      </c>
      <c r="E1558" s="23" t="s">
        <v>23</v>
      </c>
      <c r="F1558" s="24" t="s">
        <v>7545</v>
      </c>
      <c r="G1558" s="23" t="s">
        <v>7546</v>
      </c>
    </row>
    <row r="1559" s="3" customFormat="1" ht="20" customHeight="1" spans="1:7">
      <c r="A1559" s="22">
        <v>1556</v>
      </c>
      <c r="B1559" s="23" t="s">
        <v>7547</v>
      </c>
      <c r="C1559" s="24" t="s">
        <v>7548</v>
      </c>
      <c r="D1559" s="23" t="s">
        <v>7549</v>
      </c>
      <c r="E1559" s="23" t="s">
        <v>23</v>
      </c>
      <c r="F1559" s="24" t="s">
        <v>7550</v>
      </c>
      <c r="G1559" s="23" t="s">
        <v>7551</v>
      </c>
    </row>
    <row r="1560" s="3" customFormat="1" ht="20" customHeight="1" spans="1:7">
      <c r="A1560" s="22">
        <v>1557</v>
      </c>
      <c r="B1560" s="23" t="s">
        <v>7552</v>
      </c>
      <c r="C1560" s="24" t="s">
        <v>7553</v>
      </c>
      <c r="D1560" s="23" t="s">
        <v>7554</v>
      </c>
      <c r="E1560" s="23" t="s">
        <v>23</v>
      </c>
      <c r="F1560" s="24" t="s">
        <v>7555</v>
      </c>
      <c r="G1560" s="23" t="s">
        <v>7556</v>
      </c>
    </row>
    <row r="1561" s="3" customFormat="1" ht="20" customHeight="1" spans="1:7">
      <c r="A1561" s="22">
        <v>1558</v>
      </c>
      <c r="B1561" s="23" t="s">
        <v>7557</v>
      </c>
      <c r="C1561" s="24" t="s">
        <v>7558</v>
      </c>
      <c r="D1561" s="23" t="s">
        <v>7559</v>
      </c>
      <c r="E1561" s="23" t="s">
        <v>23</v>
      </c>
      <c r="F1561" s="24" t="s">
        <v>7560</v>
      </c>
      <c r="G1561" s="23" t="s">
        <v>7561</v>
      </c>
    </row>
    <row r="1562" s="3" customFormat="1" ht="20" customHeight="1" spans="1:7">
      <c r="A1562" s="22">
        <v>1559</v>
      </c>
      <c r="B1562" s="23" t="s">
        <v>7562</v>
      </c>
      <c r="C1562" s="24" t="s">
        <v>7563</v>
      </c>
      <c r="D1562" s="23" t="s">
        <v>7564</v>
      </c>
      <c r="E1562" s="23" t="s">
        <v>23</v>
      </c>
      <c r="F1562" s="24" t="s">
        <v>7565</v>
      </c>
      <c r="G1562" s="23" t="s">
        <v>7566</v>
      </c>
    </row>
    <row r="1563" s="3" customFormat="1" ht="20" customHeight="1" spans="1:7">
      <c r="A1563" s="22">
        <v>1560</v>
      </c>
      <c r="B1563" s="23" t="s">
        <v>7567</v>
      </c>
      <c r="C1563" s="24" t="s">
        <v>7568</v>
      </c>
      <c r="D1563" s="23" t="s">
        <v>7569</v>
      </c>
      <c r="E1563" s="23" t="s">
        <v>23</v>
      </c>
      <c r="F1563" s="24" t="s">
        <v>7570</v>
      </c>
      <c r="G1563" s="23" t="s">
        <v>7571</v>
      </c>
    </row>
    <row r="1564" s="3" customFormat="1" ht="20" customHeight="1" spans="1:7">
      <c r="A1564" s="22">
        <v>1561</v>
      </c>
      <c r="B1564" s="23" t="s">
        <v>7572</v>
      </c>
      <c r="C1564" s="24" t="s">
        <v>7573</v>
      </c>
      <c r="D1564" s="23" t="s">
        <v>7574</v>
      </c>
      <c r="E1564" s="23" t="s">
        <v>23</v>
      </c>
      <c r="F1564" s="24" t="s">
        <v>3360</v>
      </c>
      <c r="G1564" s="23" t="s">
        <v>7575</v>
      </c>
    </row>
    <row r="1565" s="3" customFormat="1" ht="20" customHeight="1" spans="1:7">
      <c r="A1565" s="22">
        <v>1562</v>
      </c>
      <c r="B1565" s="23" t="s">
        <v>7576</v>
      </c>
      <c r="C1565" s="24" t="s">
        <v>7577</v>
      </c>
      <c r="D1565" s="23" t="s">
        <v>7578</v>
      </c>
      <c r="E1565" s="23" t="s">
        <v>23</v>
      </c>
      <c r="F1565" s="24" t="s">
        <v>7579</v>
      </c>
      <c r="G1565" s="23" t="s">
        <v>7580</v>
      </c>
    </row>
    <row r="1566" s="3" customFormat="1" ht="20" customHeight="1" spans="1:7">
      <c r="A1566" s="22">
        <v>1563</v>
      </c>
      <c r="B1566" s="23" t="s">
        <v>7581</v>
      </c>
      <c r="C1566" s="24" t="s">
        <v>7582</v>
      </c>
      <c r="D1566" s="23" t="s">
        <v>7583</v>
      </c>
      <c r="E1566" s="23" t="s">
        <v>23</v>
      </c>
      <c r="F1566" s="24" t="s">
        <v>7584</v>
      </c>
      <c r="G1566" s="23" t="s">
        <v>7585</v>
      </c>
    </row>
    <row r="1567" s="3" customFormat="1" ht="20" customHeight="1" spans="1:7">
      <c r="A1567" s="22">
        <v>1564</v>
      </c>
      <c r="B1567" s="23" t="s">
        <v>7586</v>
      </c>
      <c r="C1567" s="24" t="s">
        <v>7587</v>
      </c>
      <c r="D1567" s="23" t="s">
        <v>7588</v>
      </c>
      <c r="E1567" s="23" t="s">
        <v>23</v>
      </c>
      <c r="F1567" s="24" t="s">
        <v>7589</v>
      </c>
      <c r="G1567" s="23" t="s">
        <v>7590</v>
      </c>
    </row>
    <row r="1568" s="3" customFormat="1" ht="20" customHeight="1" spans="1:7">
      <c r="A1568" s="22">
        <v>1565</v>
      </c>
      <c r="B1568" s="23" t="s">
        <v>7591</v>
      </c>
      <c r="C1568" s="24" t="s">
        <v>7592</v>
      </c>
      <c r="D1568" s="23" t="s">
        <v>7593</v>
      </c>
      <c r="E1568" s="23" t="s">
        <v>23</v>
      </c>
      <c r="F1568" s="24" t="s">
        <v>7594</v>
      </c>
      <c r="G1568" s="23" t="s">
        <v>7595</v>
      </c>
    </row>
    <row r="1569" s="3" customFormat="1" ht="20" customHeight="1" spans="1:7">
      <c r="A1569" s="22">
        <v>1566</v>
      </c>
      <c r="B1569" s="23" t="s">
        <v>7596</v>
      </c>
      <c r="C1569" s="24" t="s">
        <v>7597</v>
      </c>
      <c r="D1569" s="23" t="s">
        <v>7598</v>
      </c>
      <c r="E1569" s="23" t="s">
        <v>23</v>
      </c>
      <c r="F1569" s="24" t="s">
        <v>7599</v>
      </c>
      <c r="G1569" s="23" t="s">
        <v>7600</v>
      </c>
    </row>
    <row r="1570" s="3" customFormat="1" ht="20" customHeight="1" spans="1:7">
      <c r="A1570" s="22">
        <v>1567</v>
      </c>
      <c r="B1570" s="23" t="s">
        <v>7601</v>
      </c>
      <c r="C1570" s="24" t="s">
        <v>7602</v>
      </c>
      <c r="D1570" s="23" t="s">
        <v>7603</v>
      </c>
      <c r="E1570" s="23" t="s">
        <v>23</v>
      </c>
      <c r="F1570" s="24" t="s">
        <v>7604</v>
      </c>
      <c r="G1570" s="23" t="s">
        <v>7605</v>
      </c>
    </row>
    <row r="1571" s="3" customFormat="1" ht="20" customHeight="1" spans="1:7">
      <c r="A1571" s="22">
        <v>1568</v>
      </c>
      <c r="B1571" s="23" t="s">
        <v>7606</v>
      </c>
      <c r="C1571" s="24" t="s">
        <v>7607</v>
      </c>
      <c r="D1571" s="23" t="s">
        <v>7608</v>
      </c>
      <c r="E1571" s="23" t="s">
        <v>23</v>
      </c>
      <c r="F1571" s="24" t="s">
        <v>7609</v>
      </c>
      <c r="G1571" s="23" t="s">
        <v>7610</v>
      </c>
    </row>
    <row r="1572" s="3" customFormat="1" ht="20" customHeight="1" spans="1:7">
      <c r="A1572" s="22">
        <v>1569</v>
      </c>
      <c r="B1572" s="23" t="s">
        <v>7611</v>
      </c>
      <c r="C1572" s="24" t="s">
        <v>7612</v>
      </c>
      <c r="D1572" s="23" t="s">
        <v>7613</v>
      </c>
      <c r="E1572" s="23" t="s">
        <v>23</v>
      </c>
      <c r="F1572" s="24" t="s">
        <v>7614</v>
      </c>
      <c r="G1572" s="23" t="s">
        <v>7615</v>
      </c>
    </row>
    <row r="1573" s="3" customFormat="1" ht="20" customHeight="1" spans="1:7">
      <c r="A1573" s="22">
        <v>1570</v>
      </c>
      <c r="B1573" s="23" t="s">
        <v>7616</v>
      </c>
      <c r="C1573" s="24" t="s">
        <v>7617</v>
      </c>
      <c r="D1573" s="23" t="s">
        <v>7618</v>
      </c>
      <c r="E1573" s="23" t="s">
        <v>23</v>
      </c>
      <c r="F1573" s="24" t="s">
        <v>7619</v>
      </c>
      <c r="G1573" s="23" t="s">
        <v>7620</v>
      </c>
    </row>
    <row r="1574" s="3" customFormat="1" ht="20" customHeight="1" spans="1:7">
      <c r="A1574" s="22">
        <v>1571</v>
      </c>
      <c r="B1574" s="23" t="s">
        <v>7621</v>
      </c>
      <c r="C1574" s="24" t="s">
        <v>7622</v>
      </c>
      <c r="D1574" s="23" t="s">
        <v>7623</v>
      </c>
      <c r="E1574" s="23" t="s">
        <v>23</v>
      </c>
      <c r="F1574" s="24" t="s">
        <v>7624</v>
      </c>
      <c r="G1574" s="23" t="s">
        <v>7625</v>
      </c>
    </row>
    <row r="1575" s="3" customFormat="1" ht="20" customHeight="1" spans="1:7">
      <c r="A1575" s="22">
        <v>1572</v>
      </c>
      <c r="B1575" s="23" t="s">
        <v>7626</v>
      </c>
      <c r="C1575" s="24" t="s">
        <v>7627</v>
      </c>
      <c r="D1575" s="23" t="s">
        <v>7628</v>
      </c>
      <c r="E1575" s="23" t="s">
        <v>23</v>
      </c>
      <c r="F1575" s="24" t="s">
        <v>7629</v>
      </c>
      <c r="G1575" s="23" t="s">
        <v>7630</v>
      </c>
    </row>
    <row r="1576" s="3" customFormat="1" ht="20" customHeight="1" spans="1:7">
      <c r="A1576" s="22">
        <v>1573</v>
      </c>
      <c r="B1576" s="23" t="s">
        <v>7631</v>
      </c>
      <c r="C1576" s="24" t="s">
        <v>7632</v>
      </c>
      <c r="D1576" s="23" t="s">
        <v>7633</v>
      </c>
      <c r="E1576" s="23" t="s">
        <v>23</v>
      </c>
      <c r="F1576" s="24" t="s">
        <v>1513</v>
      </c>
      <c r="G1576" s="23" t="s">
        <v>7634</v>
      </c>
    </row>
    <row r="1577" s="3" customFormat="1" ht="20" customHeight="1" spans="1:7">
      <c r="A1577" s="22">
        <v>1574</v>
      </c>
      <c r="B1577" s="23" t="s">
        <v>7635</v>
      </c>
      <c r="C1577" s="24" t="s">
        <v>7636</v>
      </c>
      <c r="D1577" s="23" t="s">
        <v>7637</v>
      </c>
      <c r="E1577" s="23" t="s">
        <v>23</v>
      </c>
      <c r="F1577" s="24" t="s">
        <v>7638</v>
      </c>
      <c r="G1577" s="23" t="s">
        <v>7639</v>
      </c>
    </row>
    <row r="1578" s="3" customFormat="1" ht="20" customHeight="1" spans="1:7">
      <c r="A1578" s="22">
        <v>1575</v>
      </c>
      <c r="B1578" s="23" t="s">
        <v>7640</v>
      </c>
      <c r="C1578" s="24" t="s">
        <v>7641</v>
      </c>
      <c r="D1578" s="23" t="s">
        <v>7642</v>
      </c>
      <c r="E1578" s="23" t="s">
        <v>23</v>
      </c>
      <c r="F1578" s="24" t="s">
        <v>7643</v>
      </c>
      <c r="G1578" s="23" t="s">
        <v>7644</v>
      </c>
    </row>
    <row r="1579" s="3" customFormat="1" ht="20" customHeight="1" spans="1:7">
      <c r="A1579" s="22">
        <v>1576</v>
      </c>
      <c r="B1579" s="23" t="s">
        <v>7645</v>
      </c>
      <c r="C1579" s="24" t="s">
        <v>7646</v>
      </c>
      <c r="D1579" s="23" t="s">
        <v>7647</v>
      </c>
      <c r="E1579" s="23" t="s">
        <v>23</v>
      </c>
      <c r="F1579" s="24" t="s">
        <v>7648</v>
      </c>
      <c r="G1579" s="23" t="s">
        <v>7649</v>
      </c>
    </row>
    <row r="1580" s="3" customFormat="1" ht="20" customHeight="1" spans="1:7">
      <c r="A1580" s="22">
        <v>1577</v>
      </c>
      <c r="B1580" s="23" t="s">
        <v>7650</v>
      </c>
      <c r="C1580" s="24" t="s">
        <v>7651</v>
      </c>
      <c r="D1580" s="23" t="s">
        <v>7652</v>
      </c>
      <c r="E1580" s="23" t="s">
        <v>23</v>
      </c>
      <c r="F1580" s="24" t="s">
        <v>7653</v>
      </c>
      <c r="G1580" s="23" t="s">
        <v>7654</v>
      </c>
    </row>
    <row r="1581" s="3" customFormat="1" ht="20" customHeight="1" spans="1:7">
      <c r="A1581" s="22">
        <v>1578</v>
      </c>
      <c r="B1581" s="23" t="s">
        <v>7655</v>
      </c>
      <c r="C1581" s="24" t="s">
        <v>7656</v>
      </c>
      <c r="D1581" s="23" t="s">
        <v>7657</v>
      </c>
      <c r="E1581" s="23" t="s">
        <v>23</v>
      </c>
      <c r="F1581" s="24" t="s">
        <v>7658</v>
      </c>
      <c r="G1581" s="23" t="s">
        <v>7659</v>
      </c>
    </row>
    <row r="1582" s="3" customFormat="1" ht="20" customHeight="1" spans="1:7">
      <c r="A1582" s="22">
        <v>1579</v>
      </c>
      <c r="B1582" s="23" t="s">
        <v>7660</v>
      </c>
      <c r="C1582" s="24" t="s">
        <v>7661</v>
      </c>
      <c r="D1582" s="23" t="s">
        <v>7662</v>
      </c>
      <c r="E1582" s="23" t="s">
        <v>23</v>
      </c>
      <c r="F1582" s="24" t="s">
        <v>7663</v>
      </c>
      <c r="G1582" s="23" t="s">
        <v>7664</v>
      </c>
    </row>
    <row r="1583" s="3" customFormat="1" ht="20" customHeight="1" spans="1:7">
      <c r="A1583" s="22">
        <v>1580</v>
      </c>
      <c r="B1583" s="23" t="s">
        <v>7665</v>
      </c>
      <c r="C1583" s="24" t="s">
        <v>7666</v>
      </c>
      <c r="D1583" s="23" t="s">
        <v>7667</v>
      </c>
      <c r="E1583" s="23" t="s">
        <v>23</v>
      </c>
      <c r="F1583" s="24" t="s">
        <v>7668</v>
      </c>
      <c r="G1583" s="23" t="s">
        <v>7669</v>
      </c>
    </row>
    <row r="1584" s="3" customFormat="1" ht="20" customHeight="1" spans="1:7">
      <c r="A1584" s="22">
        <v>1581</v>
      </c>
      <c r="B1584" s="23" t="s">
        <v>7670</v>
      </c>
      <c r="C1584" s="24" t="s">
        <v>7671</v>
      </c>
      <c r="D1584" s="23" t="s">
        <v>7672</v>
      </c>
      <c r="E1584" s="23" t="s">
        <v>23</v>
      </c>
      <c r="F1584" s="24" t="s">
        <v>7673</v>
      </c>
      <c r="G1584" s="23" t="s">
        <v>7674</v>
      </c>
    </row>
    <row r="1585" s="3" customFormat="1" ht="20" customHeight="1" spans="1:7">
      <c r="A1585" s="22">
        <v>1582</v>
      </c>
      <c r="B1585" s="23" t="s">
        <v>7675</v>
      </c>
      <c r="C1585" s="24" t="s">
        <v>7676</v>
      </c>
      <c r="D1585" s="23" t="s">
        <v>7677</v>
      </c>
      <c r="E1585" s="23" t="s">
        <v>23</v>
      </c>
      <c r="F1585" s="24" t="s">
        <v>7678</v>
      </c>
      <c r="G1585" s="23" t="s">
        <v>7679</v>
      </c>
    </row>
    <row r="1586" s="3" customFormat="1" ht="20" customHeight="1" spans="1:7">
      <c r="A1586" s="22">
        <v>1583</v>
      </c>
      <c r="B1586" s="23" t="s">
        <v>7680</v>
      </c>
      <c r="C1586" s="24" t="s">
        <v>7681</v>
      </c>
      <c r="D1586" s="23" t="s">
        <v>7682</v>
      </c>
      <c r="E1586" s="23" t="s">
        <v>23</v>
      </c>
      <c r="F1586" s="24" t="s">
        <v>7683</v>
      </c>
      <c r="G1586" s="23" t="s">
        <v>7684</v>
      </c>
    </row>
    <row r="1587" s="3" customFormat="1" ht="20" customHeight="1" spans="1:7">
      <c r="A1587" s="22">
        <v>1584</v>
      </c>
      <c r="B1587" s="23" t="s">
        <v>7685</v>
      </c>
      <c r="C1587" s="24" t="s">
        <v>7686</v>
      </c>
      <c r="D1587" s="23" t="s">
        <v>7687</v>
      </c>
      <c r="E1587" s="23" t="s">
        <v>23</v>
      </c>
      <c r="F1587" s="24" t="s">
        <v>7688</v>
      </c>
      <c r="G1587" s="23" t="s">
        <v>7689</v>
      </c>
    </row>
    <row r="1588" s="3" customFormat="1" ht="20" customHeight="1" spans="1:7">
      <c r="A1588" s="22">
        <v>1585</v>
      </c>
      <c r="B1588" s="23" t="s">
        <v>7690</v>
      </c>
      <c r="C1588" s="24" t="s">
        <v>7691</v>
      </c>
      <c r="D1588" s="23" t="s">
        <v>7692</v>
      </c>
      <c r="E1588" s="23" t="s">
        <v>23</v>
      </c>
      <c r="F1588" s="24" t="s">
        <v>7693</v>
      </c>
      <c r="G1588" s="23" t="s">
        <v>7694</v>
      </c>
    </row>
    <row r="1589" s="3" customFormat="1" ht="20" customHeight="1" spans="1:7">
      <c r="A1589" s="22">
        <v>1586</v>
      </c>
      <c r="B1589" s="23" t="s">
        <v>7695</v>
      </c>
      <c r="C1589" s="24" t="s">
        <v>7696</v>
      </c>
      <c r="D1589" s="23" t="s">
        <v>7697</v>
      </c>
      <c r="E1589" s="23" t="s">
        <v>23</v>
      </c>
      <c r="F1589" s="24" t="s">
        <v>7698</v>
      </c>
      <c r="G1589" s="23" t="s">
        <v>7699</v>
      </c>
    </row>
    <row r="1590" s="3" customFormat="1" ht="20" customHeight="1" spans="1:7">
      <c r="A1590" s="22">
        <v>1587</v>
      </c>
      <c r="B1590" s="23" t="s">
        <v>7700</v>
      </c>
      <c r="C1590" s="24" t="s">
        <v>7701</v>
      </c>
      <c r="D1590" s="23" t="s">
        <v>7702</v>
      </c>
      <c r="E1590" s="23" t="s">
        <v>23</v>
      </c>
      <c r="F1590" s="24" t="s">
        <v>7703</v>
      </c>
      <c r="G1590" s="23" t="s">
        <v>7704</v>
      </c>
    </row>
    <row r="1591" s="3" customFormat="1" ht="20" customHeight="1" spans="1:7">
      <c r="A1591" s="22">
        <v>1588</v>
      </c>
      <c r="B1591" s="23" t="s">
        <v>7705</v>
      </c>
      <c r="C1591" s="24" t="s">
        <v>7706</v>
      </c>
      <c r="D1591" s="23" t="s">
        <v>7707</v>
      </c>
      <c r="E1591" s="23" t="s">
        <v>23</v>
      </c>
      <c r="F1591" s="24" t="s">
        <v>7708</v>
      </c>
      <c r="G1591" s="23" t="s">
        <v>7709</v>
      </c>
    </row>
    <row r="1592" s="3" customFormat="1" ht="20" customHeight="1" spans="1:7">
      <c r="A1592" s="22">
        <v>1589</v>
      </c>
      <c r="B1592" s="23" t="s">
        <v>7710</v>
      </c>
      <c r="C1592" s="24" t="s">
        <v>7711</v>
      </c>
      <c r="D1592" s="23" t="s">
        <v>7712</v>
      </c>
      <c r="E1592" s="23" t="s">
        <v>23</v>
      </c>
      <c r="F1592" s="24" t="s">
        <v>7713</v>
      </c>
      <c r="G1592" s="23" t="s">
        <v>7714</v>
      </c>
    </row>
    <row r="1593" s="3" customFormat="1" ht="20" customHeight="1" spans="1:7">
      <c r="A1593" s="22">
        <v>1590</v>
      </c>
      <c r="B1593" s="23" t="s">
        <v>7715</v>
      </c>
      <c r="C1593" s="24" t="s">
        <v>7716</v>
      </c>
      <c r="D1593" s="23" t="s">
        <v>7717</v>
      </c>
      <c r="E1593" s="23" t="s">
        <v>23</v>
      </c>
      <c r="F1593" s="24" t="s">
        <v>7718</v>
      </c>
      <c r="G1593" s="23" t="s">
        <v>7719</v>
      </c>
    </row>
    <row r="1594" s="3" customFormat="1" ht="20" customHeight="1" spans="1:7">
      <c r="A1594" s="22">
        <v>1591</v>
      </c>
      <c r="B1594" s="23" t="s">
        <v>7720</v>
      </c>
      <c r="C1594" s="24" t="s">
        <v>7721</v>
      </c>
      <c r="D1594" s="23" t="s">
        <v>7722</v>
      </c>
      <c r="E1594" s="23" t="s">
        <v>23</v>
      </c>
      <c r="F1594" s="24" t="s">
        <v>7723</v>
      </c>
      <c r="G1594" s="23" t="s">
        <v>7724</v>
      </c>
    </row>
    <row r="1595" s="3" customFormat="1" ht="20" customHeight="1" spans="1:7">
      <c r="A1595" s="22">
        <v>1592</v>
      </c>
      <c r="B1595" s="23" t="s">
        <v>7725</v>
      </c>
      <c r="C1595" s="24" t="s">
        <v>7726</v>
      </c>
      <c r="D1595" s="23" t="s">
        <v>7727</v>
      </c>
      <c r="E1595" s="23" t="s">
        <v>23</v>
      </c>
      <c r="F1595" s="24" t="s">
        <v>7728</v>
      </c>
      <c r="G1595" s="23" t="s">
        <v>7729</v>
      </c>
    </row>
    <row r="1596" s="3" customFormat="1" ht="20" customHeight="1" spans="1:7">
      <c r="A1596" s="22">
        <v>1593</v>
      </c>
      <c r="B1596" s="23" t="s">
        <v>7730</v>
      </c>
      <c r="C1596" s="24" t="s">
        <v>7731</v>
      </c>
      <c r="D1596" s="23" t="s">
        <v>7732</v>
      </c>
      <c r="E1596" s="23" t="s">
        <v>23</v>
      </c>
      <c r="F1596" s="24" t="s">
        <v>7733</v>
      </c>
      <c r="G1596" s="23" t="s">
        <v>7734</v>
      </c>
    </row>
    <row r="1597" s="3" customFormat="1" ht="20" customHeight="1" spans="1:7">
      <c r="A1597" s="22">
        <v>1594</v>
      </c>
      <c r="B1597" s="23" t="s">
        <v>7735</v>
      </c>
      <c r="C1597" s="24" t="s">
        <v>7736</v>
      </c>
      <c r="D1597" s="23" t="s">
        <v>7737</v>
      </c>
      <c r="E1597" s="23" t="s">
        <v>23</v>
      </c>
      <c r="F1597" s="24" t="s">
        <v>7738</v>
      </c>
      <c r="G1597" s="23" t="s">
        <v>7739</v>
      </c>
    </row>
    <row r="1598" s="3" customFormat="1" ht="20" customHeight="1" spans="1:7">
      <c r="A1598" s="22">
        <v>1595</v>
      </c>
      <c r="B1598" s="23" t="s">
        <v>7740</v>
      </c>
      <c r="C1598" s="24" t="s">
        <v>7741</v>
      </c>
      <c r="D1598" s="23" t="s">
        <v>7742</v>
      </c>
      <c r="E1598" s="23" t="s">
        <v>23</v>
      </c>
      <c r="F1598" s="24" t="s">
        <v>7743</v>
      </c>
      <c r="G1598" s="23" t="s">
        <v>7744</v>
      </c>
    </row>
    <row r="1599" s="3" customFormat="1" ht="20" customHeight="1" spans="1:7">
      <c r="A1599" s="22">
        <v>1596</v>
      </c>
      <c r="B1599" s="23" t="s">
        <v>7745</v>
      </c>
      <c r="C1599" s="24" t="s">
        <v>7746</v>
      </c>
      <c r="D1599" s="23" t="s">
        <v>7747</v>
      </c>
      <c r="E1599" s="23" t="s">
        <v>23</v>
      </c>
      <c r="F1599" s="24" t="s">
        <v>7748</v>
      </c>
      <c r="G1599" s="23" t="s">
        <v>7749</v>
      </c>
    </row>
    <row r="1600" s="3" customFormat="1" ht="20" customHeight="1" spans="1:7">
      <c r="A1600" s="22">
        <v>1597</v>
      </c>
      <c r="B1600" s="23" t="s">
        <v>7750</v>
      </c>
      <c r="C1600" s="24" t="s">
        <v>7751</v>
      </c>
      <c r="D1600" s="23" t="s">
        <v>7752</v>
      </c>
      <c r="E1600" s="23" t="s">
        <v>23</v>
      </c>
      <c r="F1600" s="24" t="s">
        <v>7753</v>
      </c>
      <c r="G1600" s="23" t="s">
        <v>7754</v>
      </c>
    </row>
    <row r="1601" s="3" customFormat="1" ht="20" customHeight="1" spans="1:7">
      <c r="A1601" s="22">
        <v>1598</v>
      </c>
      <c r="B1601" s="23" t="s">
        <v>7755</v>
      </c>
      <c r="C1601" s="24" t="s">
        <v>7756</v>
      </c>
      <c r="D1601" s="23" t="s">
        <v>7757</v>
      </c>
      <c r="E1601" s="23" t="s">
        <v>23</v>
      </c>
      <c r="F1601" s="24" t="s">
        <v>7758</v>
      </c>
      <c r="G1601" s="23" t="s">
        <v>7759</v>
      </c>
    </row>
    <row r="1602" s="3" customFormat="1" ht="20" customHeight="1" spans="1:7">
      <c r="A1602" s="22">
        <v>1599</v>
      </c>
      <c r="B1602" s="23" t="s">
        <v>7760</v>
      </c>
      <c r="C1602" s="24" t="s">
        <v>7761</v>
      </c>
      <c r="D1602" s="23" t="s">
        <v>7762</v>
      </c>
      <c r="E1602" s="23" t="s">
        <v>23</v>
      </c>
      <c r="F1602" s="24" t="s">
        <v>7763</v>
      </c>
      <c r="G1602" s="23" t="s">
        <v>7764</v>
      </c>
    </row>
    <row r="1603" s="3" customFormat="1" ht="20" customHeight="1" spans="1:7">
      <c r="A1603" s="22">
        <v>1600</v>
      </c>
      <c r="B1603" s="23" t="s">
        <v>7765</v>
      </c>
      <c r="C1603" s="24" t="s">
        <v>7766</v>
      </c>
      <c r="D1603" s="23" t="s">
        <v>7767</v>
      </c>
      <c r="E1603" s="23" t="s">
        <v>23</v>
      </c>
      <c r="F1603" s="24" t="s">
        <v>7768</v>
      </c>
      <c r="G1603" s="23" t="s">
        <v>7769</v>
      </c>
    </row>
    <row r="1604" s="3" customFormat="1" ht="20" customHeight="1" spans="1:7">
      <c r="A1604" s="22">
        <v>1601</v>
      </c>
      <c r="B1604" s="23" t="s">
        <v>7770</v>
      </c>
      <c r="C1604" s="24" t="s">
        <v>7771</v>
      </c>
      <c r="D1604" s="23" t="s">
        <v>7772</v>
      </c>
      <c r="E1604" s="23" t="s">
        <v>23</v>
      </c>
      <c r="F1604" s="24" t="s">
        <v>7773</v>
      </c>
      <c r="G1604" s="23" t="s">
        <v>7774</v>
      </c>
    </row>
    <row r="1605" s="3" customFormat="1" ht="20" customHeight="1" spans="1:7">
      <c r="A1605" s="22">
        <v>1602</v>
      </c>
      <c r="B1605" s="23" t="s">
        <v>7775</v>
      </c>
      <c r="C1605" s="24" t="s">
        <v>7776</v>
      </c>
      <c r="D1605" s="23" t="s">
        <v>7777</v>
      </c>
      <c r="E1605" s="23" t="s">
        <v>23</v>
      </c>
      <c r="F1605" s="24" t="s">
        <v>7778</v>
      </c>
      <c r="G1605" s="23" t="s">
        <v>7779</v>
      </c>
    </row>
    <row r="1606" s="3" customFormat="1" ht="20" customHeight="1" spans="1:7">
      <c r="A1606" s="22">
        <v>1603</v>
      </c>
      <c r="B1606" s="23" t="s">
        <v>7780</v>
      </c>
      <c r="C1606" s="24" t="s">
        <v>7781</v>
      </c>
      <c r="D1606" s="23" t="s">
        <v>7782</v>
      </c>
      <c r="E1606" s="23" t="s">
        <v>23</v>
      </c>
      <c r="F1606" s="24" t="s">
        <v>7783</v>
      </c>
      <c r="G1606" s="23" t="s">
        <v>7784</v>
      </c>
    </row>
    <row r="1607" s="3" customFormat="1" ht="20" customHeight="1" spans="1:7">
      <c r="A1607" s="22">
        <v>1604</v>
      </c>
      <c r="B1607" s="23" t="s">
        <v>7785</v>
      </c>
      <c r="C1607" s="24" t="s">
        <v>7786</v>
      </c>
      <c r="D1607" s="23" t="s">
        <v>7787</v>
      </c>
      <c r="E1607" s="23" t="s">
        <v>23</v>
      </c>
      <c r="F1607" s="24" t="s">
        <v>7788</v>
      </c>
      <c r="G1607" s="23" t="s">
        <v>7789</v>
      </c>
    </row>
    <row r="1608" s="3" customFormat="1" ht="20" customHeight="1" spans="1:7">
      <c r="A1608" s="22">
        <v>1605</v>
      </c>
      <c r="B1608" s="23" t="s">
        <v>7790</v>
      </c>
      <c r="C1608" s="24" t="s">
        <v>7791</v>
      </c>
      <c r="D1608" s="23" t="s">
        <v>7792</v>
      </c>
      <c r="E1608" s="23" t="s">
        <v>23</v>
      </c>
      <c r="F1608" s="24" t="s">
        <v>7793</v>
      </c>
      <c r="G1608" s="23" t="s">
        <v>7794</v>
      </c>
    </row>
    <row r="1609" s="3" customFormat="1" ht="20" customHeight="1" spans="1:7">
      <c r="A1609" s="22">
        <v>1606</v>
      </c>
      <c r="B1609" s="23" t="s">
        <v>7795</v>
      </c>
      <c r="C1609" s="24" t="s">
        <v>7796</v>
      </c>
      <c r="D1609" s="23" t="s">
        <v>7797</v>
      </c>
      <c r="E1609" s="23" t="s">
        <v>23</v>
      </c>
      <c r="F1609" s="24" t="s">
        <v>7798</v>
      </c>
      <c r="G1609" s="23" t="s">
        <v>7799</v>
      </c>
    </row>
    <row r="1610" s="3" customFormat="1" ht="20" customHeight="1" spans="1:7">
      <c r="A1610" s="22">
        <v>1607</v>
      </c>
      <c r="B1610" s="23" t="s">
        <v>7800</v>
      </c>
      <c r="C1610" s="24" t="s">
        <v>7801</v>
      </c>
      <c r="D1610" s="23" t="s">
        <v>7802</v>
      </c>
      <c r="E1610" s="23" t="s">
        <v>23</v>
      </c>
      <c r="F1610" s="24" t="s">
        <v>7803</v>
      </c>
      <c r="G1610" s="23" t="s">
        <v>7804</v>
      </c>
    </row>
    <row r="1611" s="3" customFormat="1" ht="20" customHeight="1" spans="1:7">
      <c r="A1611" s="22">
        <v>1608</v>
      </c>
      <c r="B1611" s="23" t="s">
        <v>7805</v>
      </c>
      <c r="C1611" s="24" t="s">
        <v>7806</v>
      </c>
      <c r="D1611" s="23" t="s">
        <v>7807</v>
      </c>
      <c r="E1611" s="23" t="s">
        <v>23</v>
      </c>
      <c r="F1611" s="24" t="s">
        <v>7808</v>
      </c>
      <c r="G1611" s="23" t="s">
        <v>7809</v>
      </c>
    </row>
    <row r="1612" s="3" customFormat="1" ht="20" customHeight="1" spans="1:7">
      <c r="A1612" s="22">
        <v>1609</v>
      </c>
      <c r="B1612" s="23" t="s">
        <v>7810</v>
      </c>
      <c r="C1612" s="24" t="s">
        <v>7811</v>
      </c>
      <c r="D1612" s="23" t="s">
        <v>7812</v>
      </c>
      <c r="E1612" s="23" t="s">
        <v>23</v>
      </c>
      <c r="F1612" s="24" t="s">
        <v>7813</v>
      </c>
      <c r="G1612" s="23" t="s">
        <v>7814</v>
      </c>
    </row>
    <row r="1613" s="3" customFormat="1" ht="20" customHeight="1" spans="1:7">
      <c r="A1613" s="22">
        <v>1610</v>
      </c>
      <c r="B1613" s="23" t="s">
        <v>7815</v>
      </c>
      <c r="C1613" s="24" t="s">
        <v>7816</v>
      </c>
      <c r="D1613" s="23" t="s">
        <v>7817</v>
      </c>
      <c r="E1613" s="23" t="s">
        <v>23</v>
      </c>
      <c r="F1613" s="24" t="s">
        <v>7818</v>
      </c>
      <c r="G1613" s="23" t="s">
        <v>7819</v>
      </c>
    </row>
    <row r="1614" s="3" customFormat="1" ht="20" customHeight="1" spans="1:7">
      <c r="A1614" s="22">
        <v>1611</v>
      </c>
      <c r="B1614" s="23" t="s">
        <v>7820</v>
      </c>
      <c r="C1614" s="24" t="s">
        <v>7821</v>
      </c>
      <c r="D1614" s="23" t="s">
        <v>7822</v>
      </c>
      <c r="E1614" s="23" t="s">
        <v>23</v>
      </c>
      <c r="F1614" s="24" t="s">
        <v>7823</v>
      </c>
      <c r="G1614" s="23" t="s">
        <v>7824</v>
      </c>
    </row>
    <row r="1615" s="3" customFormat="1" ht="20" customHeight="1" spans="1:7">
      <c r="A1615" s="22">
        <v>1612</v>
      </c>
      <c r="B1615" s="23" t="s">
        <v>7825</v>
      </c>
      <c r="C1615" s="24" t="s">
        <v>7826</v>
      </c>
      <c r="D1615" s="23" t="s">
        <v>7827</v>
      </c>
      <c r="E1615" s="23" t="s">
        <v>23</v>
      </c>
      <c r="F1615" s="24" t="s">
        <v>7828</v>
      </c>
      <c r="G1615" s="23" t="s">
        <v>7829</v>
      </c>
    </row>
    <row r="1616" s="3" customFormat="1" ht="20" customHeight="1" spans="1:7">
      <c r="A1616" s="22">
        <v>1613</v>
      </c>
      <c r="B1616" s="23" t="s">
        <v>7830</v>
      </c>
      <c r="C1616" s="24" t="s">
        <v>7831</v>
      </c>
      <c r="D1616" s="23" t="s">
        <v>7832</v>
      </c>
      <c r="E1616" s="23" t="s">
        <v>23</v>
      </c>
      <c r="F1616" s="24" t="s">
        <v>7833</v>
      </c>
      <c r="G1616" s="23" t="s">
        <v>7834</v>
      </c>
    </row>
    <row r="1617" s="3" customFormat="1" ht="20" customHeight="1" spans="1:7">
      <c r="A1617" s="22">
        <v>1614</v>
      </c>
      <c r="B1617" s="23" t="s">
        <v>7835</v>
      </c>
      <c r="C1617" s="24" t="s">
        <v>7836</v>
      </c>
      <c r="D1617" s="23" t="s">
        <v>7837</v>
      </c>
      <c r="E1617" s="23" t="s">
        <v>23</v>
      </c>
      <c r="F1617" s="24" t="s">
        <v>7838</v>
      </c>
      <c r="G1617" s="23" t="s">
        <v>7839</v>
      </c>
    </row>
    <row r="1618" s="3" customFormat="1" ht="20" customHeight="1" spans="1:7">
      <c r="A1618" s="22">
        <v>1615</v>
      </c>
      <c r="B1618" s="23" t="s">
        <v>7840</v>
      </c>
      <c r="C1618" s="24" t="s">
        <v>7841</v>
      </c>
      <c r="D1618" s="23" t="s">
        <v>7842</v>
      </c>
      <c r="E1618" s="23" t="s">
        <v>23</v>
      </c>
      <c r="F1618" s="24" t="s">
        <v>7843</v>
      </c>
      <c r="G1618" s="23" t="s">
        <v>7844</v>
      </c>
    </row>
    <row r="1619" s="3" customFormat="1" ht="20" customHeight="1" spans="1:7">
      <c r="A1619" s="22">
        <v>1616</v>
      </c>
      <c r="B1619" s="23" t="s">
        <v>7845</v>
      </c>
      <c r="C1619" s="24" t="s">
        <v>7846</v>
      </c>
      <c r="D1619" s="23" t="s">
        <v>7847</v>
      </c>
      <c r="E1619" s="23" t="s">
        <v>23</v>
      </c>
      <c r="F1619" s="24" t="s">
        <v>7848</v>
      </c>
      <c r="G1619" s="23" t="s">
        <v>7849</v>
      </c>
    </row>
    <row r="1620" s="3" customFormat="1" ht="20" customHeight="1" spans="1:7">
      <c r="A1620" s="22">
        <v>1617</v>
      </c>
      <c r="B1620" s="23" t="s">
        <v>7850</v>
      </c>
      <c r="C1620" s="24" t="s">
        <v>7851</v>
      </c>
      <c r="D1620" s="23" t="s">
        <v>7852</v>
      </c>
      <c r="E1620" s="23" t="s">
        <v>23</v>
      </c>
      <c r="F1620" s="24" t="s">
        <v>7853</v>
      </c>
      <c r="G1620" s="23" t="s">
        <v>7854</v>
      </c>
    </row>
    <row r="1621" s="3" customFormat="1" ht="20" customHeight="1" spans="1:7">
      <c r="A1621" s="22">
        <v>1618</v>
      </c>
      <c r="B1621" s="23" t="s">
        <v>7855</v>
      </c>
      <c r="C1621" s="24" t="s">
        <v>7856</v>
      </c>
      <c r="D1621" s="23" t="s">
        <v>7857</v>
      </c>
      <c r="E1621" s="23" t="s">
        <v>23</v>
      </c>
      <c r="F1621" s="24" t="s">
        <v>1793</v>
      </c>
      <c r="G1621" s="23" t="s">
        <v>7858</v>
      </c>
    </row>
    <row r="1622" s="3" customFormat="1" ht="20" customHeight="1" spans="1:7">
      <c r="A1622" s="22">
        <v>1619</v>
      </c>
      <c r="B1622" s="23" t="s">
        <v>7859</v>
      </c>
      <c r="C1622" s="24" t="s">
        <v>7860</v>
      </c>
      <c r="D1622" s="23" t="s">
        <v>7861</v>
      </c>
      <c r="E1622" s="23" t="s">
        <v>23</v>
      </c>
      <c r="F1622" s="24" t="s">
        <v>7862</v>
      </c>
      <c r="G1622" s="23" t="s">
        <v>7863</v>
      </c>
    </row>
    <row r="1623" s="3" customFormat="1" ht="20" customHeight="1" spans="1:7">
      <c r="A1623" s="22">
        <v>1620</v>
      </c>
      <c r="B1623" s="23" t="s">
        <v>7864</v>
      </c>
      <c r="C1623" s="24" t="s">
        <v>7865</v>
      </c>
      <c r="D1623" s="23" t="s">
        <v>7866</v>
      </c>
      <c r="E1623" s="23" t="s">
        <v>23</v>
      </c>
      <c r="F1623" s="24" t="s">
        <v>7867</v>
      </c>
      <c r="G1623" s="23" t="s">
        <v>7868</v>
      </c>
    </row>
    <row r="1624" s="3" customFormat="1" ht="20" customHeight="1" spans="1:7">
      <c r="A1624" s="22">
        <v>1621</v>
      </c>
      <c r="B1624" s="23" t="s">
        <v>7869</v>
      </c>
      <c r="C1624" s="24" t="s">
        <v>7870</v>
      </c>
      <c r="D1624" s="23" t="s">
        <v>7871</v>
      </c>
      <c r="E1624" s="23" t="s">
        <v>23</v>
      </c>
      <c r="F1624" s="24" t="s">
        <v>7872</v>
      </c>
      <c r="G1624" s="23" t="s">
        <v>7873</v>
      </c>
    </row>
    <row r="1625" s="3" customFormat="1" ht="20" customHeight="1" spans="1:7">
      <c r="A1625" s="22">
        <v>1622</v>
      </c>
      <c r="B1625" s="23" t="s">
        <v>7874</v>
      </c>
      <c r="C1625" s="24" t="s">
        <v>7875</v>
      </c>
      <c r="D1625" s="23" t="s">
        <v>7876</v>
      </c>
      <c r="E1625" s="23" t="s">
        <v>23</v>
      </c>
      <c r="F1625" s="24" t="s">
        <v>7877</v>
      </c>
      <c r="G1625" s="23" t="s">
        <v>7878</v>
      </c>
    </row>
    <row r="1626" s="3" customFormat="1" ht="20" customHeight="1" spans="1:7">
      <c r="A1626" s="22">
        <v>1623</v>
      </c>
      <c r="B1626" s="23" t="s">
        <v>7879</v>
      </c>
      <c r="C1626" s="24" t="s">
        <v>7880</v>
      </c>
      <c r="D1626" s="23" t="s">
        <v>7881</v>
      </c>
      <c r="E1626" s="23" t="s">
        <v>23</v>
      </c>
      <c r="F1626" s="24" t="s">
        <v>7882</v>
      </c>
      <c r="G1626" s="23" t="s">
        <v>7883</v>
      </c>
    </row>
    <row r="1627" s="3" customFormat="1" ht="20" customHeight="1" spans="1:7">
      <c r="A1627" s="22">
        <v>1624</v>
      </c>
      <c r="B1627" s="23" t="s">
        <v>7884</v>
      </c>
      <c r="C1627" s="24" t="s">
        <v>7885</v>
      </c>
      <c r="D1627" s="23" t="s">
        <v>7886</v>
      </c>
      <c r="E1627" s="23" t="s">
        <v>23</v>
      </c>
      <c r="F1627" s="24" t="s">
        <v>7887</v>
      </c>
      <c r="G1627" s="23" t="s">
        <v>7888</v>
      </c>
    </row>
    <row r="1628" s="3" customFormat="1" ht="20" customHeight="1" spans="1:7">
      <c r="A1628" s="22">
        <v>1625</v>
      </c>
      <c r="B1628" s="23" t="s">
        <v>7889</v>
      </c>
      <c r="C1628" s="24" t="s">
        <v>7890</v>
      </c>
      <c r="D1628" s="23" t="s">
        <v>7891</v>
      </c>
      <c r="E1628" s="23" t="s">
        <v>23</v>
      </c>
      <c r="F1628" s="24" t="s">
        <v>7892</v>
      </c>
      <c r="G1628" s="23" t="s">
        <v>7893</v>
      </c>
    </row>
    <row r="1629" s="3" customFormat="1" ht="20" customHeight="1" spans="1:7">
      <c r="A1629" s="22">
        <v>1626</v>
      </c>
      <c r="B1629" s="23" t="s">
        <v>7894</v>
      </c>
      <c r="C1629" s="24" t="s">
        <v>7895</v>
      </c>
      <c r="D1629" s="23" t="s">
        <v>7187</v>
      </c>
      <c r="E1629" s="23" t="s">
        <v>23</v>
      </c>
      <c r="F1629" s="24" t="s">
        <v>7188</v>
      </c>
      <c r="G1629" s="23" t="s">
        <v>7896</v>
      </c>
    </row>
    <row r="1630" s="3" customFormat="1" ht="20" customHeight="1" spans="1:7">
      <c r="A1630" s="22">
        <v>1627</v>
      </c>
      <c r="B1630" s="23" t="s">
        <v>7897</v>
      </c>
      <c r="C1630" s="24" t="s">
        <v>7898</v>
      </c>
      <c r="D1630" s="23" t="s">
        <v>7899</v>
      </c>
      <c r="E1630" s="23" t="s">
        <v>23</v>
      </c>
      <c r="F1630" s="24" t="s">
        <v>7900</v>
      </c>
      <c r="G1630" s="23" t="s">
        <v>7901</v>
      </c>
    </row>
    <row r="1631" s="3" customFormat="1" ht="20" customHeight="1" spans="1:7">
      <c r="A1631" s="22">
        <v>1628</v>
      </c>
      <c r="B1631" s="23" t="s">
        <v>7902</v>
      </c>
      <c r="C1631" s="24" t="s">
        <v>7903</v>
      </c>
      <c r="D1631" s="23" t="s">
        <v>5640</v>
      </c>
      <c r="E1631" s="23" t="s">
        <v>23</v>
      </c>
      <c r="F1631" s="24" t="s">
        <v>5641</v>
      </c>
      <c r="G1631" s="23" t="s">
        <v>7904</v>
      </c>
    </row>
    <row r="1632" s="3" customFormat="1" ht="20" customHeight="1" spans="1:7">
      <c r="A1632" s="22">
        <v>1629</v>
      </c>
      <c r="B1632" s="23" t="s">
        <v>7905</v>
      </c>
      <c r="C1632" s="24" t="s">
        <v>7906</v>
      </c>
      <c r="D1632" s="23" t="s">
        <v>7907</v>
      </c>
      <c r="E1632" s="23" t="s">
        <v>23</v>
      </c>
      <c r="F1632" s="24" t="s">
        <v>7908</v>
      </c>
      <c r="G1632" s="23" t="s">
        <v>7909</v>
      </c>
    </row>
    <row r="1633" s="3" customFormat="1" ht="20" customHeight="1" spans="1:7">
      <c r="A1633" s="22">
        <v>1630</v>
      </c>
      <c r="B1633" s="23" t="s">
        <v>7910</v>
      </c>
      <c r="C1633" s="24" t="s">
        <v>7911</v>
      </c>
      <c r="D1633" s="23" t="s">
        <v>7912</v>
      </c>
      <c r="E1633" s="23" t="s">
        <v>23</v>
      </c>
      <c r="F1633" s="24" t="s">
        <v>7913</v>
      </c>
      <c r="G1633" s="23" t="s">
        <v>7914</v>
      </c>
    </row>
    <row r="1634" s="3" customFormat="1" ht="20" customHeight="1" spans="1:7">
      <c r="A1634" s="22">
        <v>1631</v>
      </c>
      <c r="B1634" s="23" t="s">
        <v>7915</v>
      </c>
      <c r="C1634" s="24" t="s">
        <v>7916</v>
      </c>
      <c r="D1634" s="23" t="s">
        <v>7917</v>
      </c>
      <c r="E1634" s="23" t="s">
        <v>23</v>
      </c>
      <c r="F1634" s="24" t="s">
        <v>7918</v>
      </c>
      <c r="G1634" s="23" t="s">
        <v>7919</v>
      </c>
    </row>
    <row r="1635" s="3" customFormat="1" ht="20" customHeight="1" spans="1:7">
      <c r="A1635" s="22">
        <v>1632</v>
      </c>
      <c r="B1635" s="23" t="s">
        <v>7920</v>
      </c>
      <c r="C1635" s="24" t="s">
        <v>7921</v>
      </c>
      <c r="D1635" s="23" t="s">
        <v>7922</v>
      </c>
      <c r="E1635" s="23" t="s">
        <v>23</v>
      </c>
      <c r="F1635" s="24" t="s">
        <v>7923</v>
      </c>
      <c r="G1635" s="23" t="s">
        <v>7924</v>
      </c>
    </row>
    <row r="1636" s="3" customFormat="1" ht="20" customHeight="1" spans="1:7">
      <c r="A1636" s="22">
        <v>1633</v>
      </c>
      <c r="B1636" s="23" t="s">
        <v>7925</v>
      </c>
      <c r="C1636" s="24" t="s">
        <v>7926</v>
      </c>
      <c r="D1636" s="23" t="s">
        <v>7927</v>
      </c>
      <c r="E1636" s="23" t="s">
        <v>23</v>
      </c>
      <c r="F1636" s="24" t="s">
        <v>7928</v>
      </c>
      <c r="G1636" s="23" t="s">
        <v>7929</v>
      </c>
    </row>
    <row r="1637" s="3" customFormat="1" ht="20" customHeight="1" spans="1:7">
      <c r="A1637" s="22">
        <v>1634</v>
      </c>
      <c r="B1637" s="23" t="s">
        <v>7930</v>
      </c>
      <c r="C1637" s="24" t="s">
        <v>7931</v>
      </c>
      <c r="D1637" s="23" t="s">
        <v>7932</v>
      </c>
      <c r="E1637" s="23" t="s">
        <v>23</v>
      </c>
      <c r="F1637" s="24" t="s">
        <v>7933</v>
      </c>
      <c r="G1637" s="23" t="s">
        <v>7934</v>
      </c>
    </row>
    <row r="1638" s="3" customFormat="1" ht="20" customHeight="1" spans="1:7">
      <c r="A1638" s="22">
        <v>1635</v>
      </c>
      <c r="B1638" s="23" t="s">
        <v>7935</v>
      </c>
      <c r="C1638" s="24" t="s">
        <v>7936</v>
      </c>
      <c r="D1638" s="23" t="s">
        <v>7912</v>
      </c>
      <c r="E1638" s="23" t="s">
        <v>23</v>
      </c>
      <c r="F1638" s="24" t="s">
        <v>7913</v>
      </c>
      <c r="G1638" s="23" t="s">
        <v>7937</v>
      </c>
    </row>
    <row r="1639" s="3" customFormat="1" ht="20" customHeight="1" spans="1:7">
      <c r="A1639" s="22">
        <v>1636</v>
      </c>
      <c r="B1639" s="23" t="s">
        <v>7938</v>
      </c>
      <c r="C1639" s="24" t="s">
        <v>7939</v>
      </c>
      <c r="D1639" s="23" t="s">
        <v>7940</v>
      </c>
      <c r="E1639" s="23" t="s">
        <v>23</v>
      </c>
      <c r="F1639" s="24" t="s">
        <v>7941</v>
      </c>
      <c r="G1639" s="23" t="s">
        <v>7942</v>
      </c>
    </row>
    <row r="1640" s="3" customFormat="1" ht="20" customHeight="1" spans="1:7">
      <c r="A1640" s="22">
        <v>1637</v>
      </c>
      <c r="B1640" s="23" t="s">
        <v>7943</v>
      </c>
      <c r="C1640" s="24" t="s">
        <v>7944</v>
      </c>
      <c r="D1640" s="23" t="s">
        <v>7945</v>
      </c>
      <c r="E1640" s="23" t="s">
        <v>23</v>
      </c>
      <c r="F1640" s="24" t="s">
        <v>7946</v>
      </c>
      <c r="G1640" s="23" t="s">
        <v>7947</v>
      </c>
    </row>
    <row r="1641" s="3" customFormat="1" ht="20" customHeight="1" spans="1:7">
      <c r="A1641" s="22">
        <v>1638</v>
      </c>
      <c r="B1641" s="23" t="s">
        <v>7948</v>
      </c>
      <c r="C1641" s="24" t="s">
        <v>7949</v>
      </c>
      <c r="D1641" s="23" t="s">
        <v>7950</v>
      </c>
      <c r="E1641" s="23" t="s">
        <v>23</v>
      </c>
      <c r="F1641" s="24" t="s">
        <v>7951</v>
      </c>
      <c r="G1641" s="23" t="s">
        <v>7952</v>
      </c>
    </row>
    <row r="1642" s="3" customFormat="1" ht="20" customHeight="1" spans="1:7">
      <c r="A1642" s="22">
        <v>1639</v>
      </c>
      <c r="B1642" s="23" t="s">
        <v>7953</v>
      </c>
      <c r="C1642" s="24" t="s">
        <v>7954</v>
      </c>
      <c r="D1642" s="23" t="s">
        <v>7955</v>
      </c>
      <c r="E1642" s="23" t="s">
        <v>23</v>
      </c>
      <c r="F1642" s="24" t="s">
        <v>7956</v>
      </c>
      <c r="G1642" s="23" t="s">
        <v>7957</v>
      </c>
    </row>
    <row r="1643" s="3" customFormat="1" ht="20" customHeight="1" spans="1:7">
      <c r="A1643" s="22">
        <v>1640</v>
      </c>
      <c r="B1643" s="23" t="s">
        <v>7958</v>
      </c>
      <c r="C1643" s="24" t="s">
        <v>7959</v>
      </c>
      <c r="D1643" s="23" t="s">
        <v>7960</v>
      </c>
      <c r="E1643" s="23" t="s">
        <v>23</v>
      </c>
      <c r="F1643" s="24" t="s">
        <v>7961</v>
      </c>
      <c r="G1643" s="23" t="s">
        <v>7962</v>
      </c>
    </row>
    <row r="1644" s="3" customFormat="1" ht="20" customHeight="1" spans="1:7">
      <c r="A1644" s="22">
        <v>1641</v>
      </c>
      <c r="B1644" s="23" t="s">
        <v>7963</v>
      </c>
      <c r="C1644" s="24" t="s">
        <v>7964</v>
      </c>
      <c r="D1644" s="23" t="s">
        <v>7965</v>
      </c>
      <c r="E1644" s="23" t="s">
        <v>23</v>
      </c>
      <c r="F1644" s="24" t="s">
        <v>7966</v>
      </c>
      <c r="G1644" s="23" t="s">
        <v>7967</v>
      </c>
    </row>
    <row r="1645" s="3" customFormat="1" ht="20" customHeight="1" spans="1:7">
      <c r="A1645" s="22">
        <v>1642</v>
      </c>
      <c r="B1645" s="23" t="s">
        <v>7968</v>
      </c>
      <c r="C1645" s="24" t="s">
        <v>7969</v>
      </c>
      <c r="D1645" s="23" t="s">
        <v>7970</v>
      </c>
      <c r="E1645" s="23" t="s">
        <v>23</v>
      </c>
      <c r="F1645" s="24" t="s">
        <v>7971</v>
      </c>
      <c r="G1645" s="23" t="s">
        <v>7972</v>
      </c>
    </row>
    <row r="1646" s="3" customFormat="1" ht="20" customHeight="1" spans="1:7">
      <c r="A1646" s="22">
        <v>1643</v>
      </c>
      <c r="B1646" s="23" t="s">
        <v>7973</v>
      </c>
      <c r="C1646" s="24" t="s">
        <v>7974</v>
      </c>
      <c r="D1646" s="23" t="s">
        <v>7975</v>
      </c>
      <c r="E1646" s="23" t="s">
        <v>23</v>
      </c>
      <c r="F1646" s="24" t="s">
        <v>7976</v>
      </c>
      <c r="G1646" s="23" t="s">
        <v>7977</v>
      </c>
    </row>
    <row r="1647" s="3" customFormat="1" ht="20" customHeight="1" spans="1:7">
      <c r="A1647" s="22">
        <v>1644</v>
      </c>
      <c r="B1647" s="23" t="s">
        <v>7978</v>
      </c>
      <c r="C1647" s="24" t="s">
        <v>7979</v>
      </c>
      <c r="D1647" s="23" t="s">
        <v>7980</v>
      </c>
      <c r="E1647" s="23" t="s">
        <v>23</v>
      </c>
      <c r="F1647" s="24" t="s">
        <v>7981</v>
      </c>
      <c r="G1647" s="23" t="s">
        <v>7982</v>
      </c>
    </row>
    <row r="1648" s="3" customFormat="1" ht="20" customHeight="1" spans="1:7">
      <c r="A1648" s="22">
        <v>1645</v>
      </c>
      <c r="B1648" s="23" t="s">
        <v>7983</v>
      </c>
      <c r="C1648" s="24" t="s">
        <v>7984</v>
      </c>
      <c r="D1648" s="23" t="s">
        <v>7985</v>
      </c>
      <c r="E1648" s="23" t="s">
        <v>23</v>
      </c>
      <c r="F1648" s="24" t="s">
        <v>7986</v>
      </c>
      <c r="G1648" s="23" t="s">
        <v>7987</v>
      </c>
    </row>
    <row r="1649" s="3" customFormat="1" ht="20" customHeight="1" spans="1:7">
      <c r="A1649" s="22">
        <v>1646</v>
      </c>
      <c r="B1649" s="23" t="s">
        <v>7988</v>
      </c>
      <c r="C1649" s="24" t="s">
        <v>7989</v>
      </c>
      <c r="D1649" s="23" t="s">
        <v>7990</v>
      </c>
      <c r="E1649" s="23" t="s">
        <v>23</v>
      </c>
      <c r="F1649" s="24" t="s">
        <v>7991</v>
      </c>
      <c r="G1649" s="23" t="s">
        <v>7992</v>
      </c>
    </row>
    <row r="1650" s="3" customFormat="1" ht="20" customHeight="1" spans="1:7">
      <c r="A1650" s="22">
        <v>1647</v>
      </c>
      <c r="B1650" s="23" t="s">
        <v>7993</v>
      </c>
      <c r="C1650" s="24" t="s">
        <v>7994</v>
      </c>
      <c r="D1650" s="23" t="s">
        <v>7995</v>
      </c>
      <c r="E1650" s="23" t="s">
        <v>23</v>
      </c>
      <c r="F1650" s="24" t="s">
        <v>7996</v>
      </c>
      <c r="G1650" s="23" t="s">
        <v>7997</v>
      </c>
    </row>
    <row r="1651" s="3" customFormat="1" ht="20" customHeight="1" spans="1:7">
      <c r="A1651" s="22">
        <v>1648</v>
      </c>
      <c r="B1651" s="23" t="s">
        <v>7998</v>
      </c>
      <c r="C1651" s="24" t="s">
        <v>7999</v>
      </c>
      <c r="D1651" s="23" t="s">
        <v>368</v>
      </c>
      <c r="E1651" s="23" t="s">
        <v>23</v>
      </c>
      <c r="F1651" s="24" t="s">
        <v>8000</v>
      </c>
      <c r="G1651" s="23" t="s">
        <v>8001</v>
      </c>
    </row>
    <row r="1652" s="3" customFormat="1" ht="20" customHeight="1" spans="1:7">
      <c r="A1652" s="22">
        <v>1649</v>
      </c>
      <c r="B1652" s="23" t="s">
        <v>8002</v>
      </c>
      <c r="C1652" s="24" t="s">
        <v>8003</v>
      </c>
      <c r="D1652" s="23" t="s">
        <v>8004</v>
      </c>
      <c r="E1652" s="23" t="s">
        <v>23</v>
      </c>
      <c r="F1652" s="24" t="s">
        <v>8005</v>
      </c>
      <c r="G1652" s="23" t="s">
        <v>8006</v>
      </c>
    </row>
    <row r="1653" s="3" customFormat="1" ht="20" customHeight="1" spans="1:7">
      <c r="A1653" s="22">
        <v>1650</v>
      </c>
      <c r="B1653" s="23" t="s">
        <v>8007</v>
      </c>
      <c r="C1653" s="24" t="s">
        <v>8008</v>
      </c>
      <c r="D1653" s="23" t="s">
        <v>8009</v>
      </c>
      <c r="E1653" s="23" t="s">
        <v>23</v>
      </c>
      <c r="F1653" s="24" t="s">
        <v>8010</v>
      </c>
      <c r="G1653" s="23" t="s">
        <v>8011</v>
      </c>
    </row>
    <row r="1654" s="3" customFormat="1" ht="20" customHeight="1" spans="1:7">
      <c r="A1654" s="22">
        <v>1651</v>
      </c>
      <c r="B1654" s="23" t="s">
        <v>8012</v>
      </c>
      <c r="C1654" s="24" t="s">
        <v>8013</v>
      </c>
      <c r="D1654" s="23" t="s">
        <v>8014</v>
      </c>
      <c r="E1654" s="23" t="s">
        <v>23</v>
      </c>
      <c r="F1654" s="24" t="s">
        <v>8015</v>
      </c>
      <c r="G1654" s="23" t="s">
        <v>8016</v>
      </c>
    </row>
    <row r="1655" s="3" customFormat="1" ht="20" customHeight="1" spans="1:7">
      <c r="A1655" s="22">
        <v>1652</v>
      </c>
      <c r="B1655" s="23" t="s">
        <v>8017</v>
      </c>
      <c r="C1655" s="24" t="s">
        <v>8018</v>
      </c>
      <c r="D1655" s="23" t="s">
        <v>8019</v>
      </c>
      <c r="E1655" s="23" t="s">
        <v>5911</v>
      </c>
      <c r="F1655" s="24" t="s">
        <v>8020</v>
      </c>
      <c r="G1655" s="23" t="s">
        <v>8021</v>
      </c>
    </row>
    <row r="1656" s="3" customFormat="1" ht="20" customHeight="1" spans="1:7">
      <c r="A1656" s="22">
        <v>1653</v>
      </c>
      <c r="B1656" s="23" t="s">
        <v>8022</v>
      </c>
      <c r="C1656" s="24" t="s">
        <v>8023</v>
      </c>
      <c r="D1656" s="23" t="s">
        <v>8024</v>
      </c>
      <c r="E1656" s="23" t="s">
        <v>298</v>
      </c>
      <c r="F1656" s="24" t="s">
        <v>8025</v>
      </c>
      <c r="G1656" s="23" t="s">
        <v>8026</v>
      </c>
    </row>
    <row r="1657" s="3" customFormat="1" ht="20" customHeight="1" spans="1:7">
      <c r="A1657" s="22">
        <v>1654</v>
      </c>
      <c r="B1657" s="23" t="s">
        <v>8027</v>
      </c>
      <c r="C1657" s="24" t="s">
        <v>8028</v>
      </c>
      <c r="D1657" s="23" t="s">
        <v>8029</v>
      </c>
      <c r="E1657" s="23" t="s">
        <v>23</v>
      </c>
      <c r="F1657" s="24" t="s">
        <v>8030</v>
      </c>
      <c r="G1657" s="23" t="s">
        <v>8031</v>
      </c>
    </row>
    <row r="1658" s="3" customFormat="1" ht="20" customHeight="1" spans="1:7">
      <c r="A1658" s="22">
        <v>1655</v>
      </c>
      <c r="B1658" s="23" t="s">
        <v>8032</v>
      </c>
      <c r="C1658" s="24" t="s">
        <v>8033</v>
      </c>
      <c r="D1658" s="23" t="s">
        <v>8034</v>
      </c>
      <c r="E1658" s="23" t="s">
        <v>23</v>
      </c>
      <c r="F1658" s="24" t="s">
        <v>8035</v>
      </c>
      <c r="G1658" s="23" t="s">
        <v>8036</v>
      </c>
    </row>
    <row r="1659" s="3" customFormat="1" ht="20" customHeight="1" spans="1:7">
      <c r="A1659" s="22">
        <v>1656</v>
      </c>
      <c r="B1659" s="23" t="s">
        <v>8037</v>
      </c>
      <c r="C1659" s="24" t="s">
        <v>8038</v>
      </c>
      <c r="D1659" s="23" t="s">
        <v>8039</v>
      </c>
      <c r="E1659" s="23" t="s">
        <v>23</v>
      </c>
      <c r="F1659" s="24" t="s">
        <v>8040</v>
      </c>
      <c r="G1659" s="23" t="s">
        <v>8041</v>
      </c>
    </row>
    <row r="1660" s="3" customFormat="1" ht="20" customHeight="1" spans="1:7">
      <c r="A1660" s="22">
        <v>1657</v>
      </c>
      <c r="B1660" s="23" t="s">
        <v>8042</v>
      </c>
      <c r="C1660" s="24" t="s">
        <v>8043</v>
      </c>
      <c r="D1660" s="23" t="s">
        <v>8044</v>
      </c>
      <c r="E1660" s="23" t="s">
        <v>23</v>
      </c>
      <c r="F1660" s="24" t="s">
        <v>8045</v>
      </c>
      <c r="G1660" s="23" t="s">
        <v>8046</v>
      </c>
    </row>
    <row r="1661" s="3" customFormat="1" ht="20" customHeight="1" spans="1:7">
      <c r="A1661" s="22">
        <v>1658</v>
      </c>
      <c r="B1661" s="23" t="s">
        <v>8047</v>
      </c>
      <c r="C1661" s="24" t="s">
        <v>8048</v>
      </c>
      <c r="D1661" s="23" t="s">
        <v>8049</v>
      </c>
      <c r="E1661" s="23" t="s">
        <v>23</v>
      </c>
      <c r="F1661" s="24" t="s">
        <v>8050</v>
      </c>
      <c r="G1661" s="23" t="s">
        <v>8051</v>
      </c>
    </row>
    <row r="1662" s="3" customFormat="1" ht="20" customHeight="1" spans="1:7">
      <c r="A1662" s="22">
        <v>1659</v>
      </c>
      <c r="B1662" s="23" t="s">
        <v>8052</v>
      </c>
      <c r="C1662" s="24" t="s">
        <v>8053</v>
      </c>
      <c r="D1662" s="23" t="s">
        <v>8054</v>
      </c>
      <c r="E1662" s="23" t="s">
        <v>23</v>
      </c>
      <c r="F1662" s="24" t="s">
        <v>8055</v>
      </c>
      <c r="G1662" s="23" t="s">
        <v>8056</v>
      </c>
    </row>
    <row r="1663" s="3" customFormat="1" ht="20" customHeight="1" spans="1:7">
      <c r="A1663" s="22">
        <v>1660</v>
      </c>
      <c r="B1663" s="23" t="s">
        <v>8057</v>
      </c>
      <c r="C1663" s="24" t="s">
        <v>8058</v>
      </c>
      <c r="D1663" s="23" t="s">
        <v>8059</v>
      </c>
      <c r="E1663" s="23" t="s">
        <v>23</v>
      </c>
      <c r="F1663" s="24" t="s">
        <v>8060</v>
      </c>
      <c r="G1663" s="23" t="s">
        <v>8061</v>
      </c>
    </row>
    <row r="1664" s="3" customFormat="1" ht="20" customHeight="1" spans="1:7">
      <c r="A1664" s="22">
        <v>1661</v>
      </c>
      <c r="B1664" s="23" t="s">
        <v>8062</v>
      </c>
      <c r="C1664" s="24" t="s">
        <v>8063</v>
      </c>
      <c r="D1664" s="23" t="s">
        <v>8064</v>
      </c>
      <c r="E1664" s="23" t="s">
        <v>23</v>
      </c>
      <c r="F1664" s="24" t="s">
        <v>3778</v>
      </c>
      <c r="G1664" s="23" t="s">
        <v>8065</v>
      </c>
    </row>
    <row r="1665" s="3" customFormat="1" ht="20" customHeight="1" spans="1:7">
      <c r="A1665" s="22">
        <v>1662</v>
      </c>
      <c r="B1665" s="23" t="s">
        <v>8066</v>
      </c>
      <c r="C1665" s="24" t="s">
        <v>8067</v>
      </c>
      <c r="D1665" s="23" t="s">
        <v>8068</v>
      </c>
      <c r="E1665" s="23" t="s">
        <v>23</v>
      </c>
      <c r="F1665" s="24" t="s">
        <v>8069</v>
      </c>
      <c r="G1665" s="23" t="s">
        <v>8070</v>
      </c>
    </row>
    <row r="1666" s="3" customFormat="1" ht="20" customHeight="1" spans="1:7">
      <c r="A1666" s="22">
        <v>1663</v>
      </c>
      <c r="B1666" s="23" t="s">
        <v>8071</v>
      </c>
      <c r="C1666" s="24" t="s">
        <v>8072</v>
      </c>
      <c r="D1666" s="23" t="s">
        <v>8073</v>
      </c>
      <c r="E1666" s="23" t="s">
        <v>23</v>
      </c>
      <c r="F1666" s="24" t="s">
        <v>8074</v>
      </c>
      <c r="G1666" s="23" t="s">
        <v>8075</v>
      </c>
    </row>
    <row r="1667" s="3" customFormat="1" ht="20" customHeight="1" spans="1:7">
      <c r="A1667" s="22">
        <v>1664</v>
      </c>
      <c r="B1667" s="23" t="s">
        <v>8076</v>
      </c>
      <c r="C1667" s="24" t="s">
        <v>8077</v>
      </c>
      <c r="D1667" s="23" t="s">
        <v>8078</v>
      </c>
      <c r="E1667" s="23" t="s">
        <v>23</v>
      </c>
      <c r="F1667" s="24" t="s">
        <v>8079</v>
      </c>
      <c r="G1667" s="23" t="s">
        <v>8080</v>
      </c>
    </row>
    <row r="1668" s="3" customFormat="1" ht="20" customHeight="1" spans="1:7">
      <c r="A1668" s="22">
        <v>1665</v>
      </c>
      <c r="B1668" s="23" t="s">
        <v>8081</v>
      </c>
      <c r="C1668" s="24" t="s">
        <v>8082</v>
      </c>
      <c r="D1668" s="23" t="s">
        <v>8083</v>
      </c>
      <c r="E1668" s="23" t="s">
        <v>23</v>
      </c>
      <c r="F1668" s="24" t="s">
        <v>8084</v>
      </c>
      <c r="G1668" s="23" t="s">
        <v>8085</v>
      </c>
    </row>
    <row r="1669" s="3" customFormat="1" ht="20" customHeight="1" spans="1:7">
      <c r="A1669" s="22">
        <v>1666</v>
      </c>
      <c r="B1669" s="23" t="s">
        <v>8086</v>
      </c>
      <c r="C1669" s="24" t="s">
        <v>8087</v>
      </c>
      <c r="D1669" s="23" t="s">
        <v>8088</v>
      </c>
      <c r="E1669" s="23" t="s">
        <v>23</v>
      </c>
      <c r="F1669" s="24" t="s">
        <v>8089</v>
      </c>
      <c r="G1669" s="23" t="s">
        <v>8090</v>
      </c>
    </row>
    <row r="1670" s="3" customFormat="1" ht="20" customHeight="1" spans="1:7">
      <c r="A1670" s="22">
        <v>1667</v>
      </c>
      <c r="B1670" s="23" t="s">
        <v>8091</v>
      </c>
      <c r="C1670" s="24" t="s">
        <v>8092</v>
      </c>
      <c r="D1670" s="23" t="s">
        <v>8093</v>
      </c>
      <c r="E1670" s="23" t="s">
        <v>23</v>
      </c>
      <c r="F1670" s="24" t="s">
        <v>8094</v>
      </c>
      <c r="G1670" s="23" t="s">
        <v>8095</v>
      </c>
    </row>
    <row r="1671" s="3" customFormat="1" ht="20" customHeight="1" spans="1:7">
      <c r="A1671" s="22">
        <v>1668</v>
      </c>
      <c r="B1671" s="23" t="s">
        <v>8096</v>
      </c>
      <c r="C1671" s="24" t="s">
        <v>8097</v>
      </c>
      <c r="D1671" s="23" t="s">
        <v>8098</v>
      </c>
      <c r="E1671" s="23" t="s">
        <v>23</v>
      </c>
      <c r="F1671" s="24" t="s">
        <v>8099</v>
      </c>
      <c r="G1671" s="23" t="s">
        <v>8001</v>
      </c>
    </row>
    <row r="1672" s="3" customFormat="1" ht="20" customHeight="1" spans="1:7">
      <c r="A1672" s="22">
        <v>1669</v>
      </c>
      <c r="B1672" s="23" t="s">
        <v>8100</v>
      </c>
      <c r="C1672" s="24" t="s">
        <v>8101</v>
      </c>
      <c r="D1672" s="23" t="s">
        <v>8102</v>
      </c>
      <c r="E1672" s="23" t="s">
        <v>23</v>
      </c>
      <c r="F1672" s="24" t="s">
        <v>8103</v>
      </c>
      <c r="G1672" s="23" t="s">
        <v>8001</v>
      </c>
    </row>
    <row r="1673" s="3" customFormat="1" ht="20" customHeight="1" spans="1:7">
      <c r="A1673" s="22">
        <v>1670</v>
      </c>
      <c r="B1673" s="23" t="s">
        <v>8104</v>
      </c>
      <c r="C1673" s="24" t="s">
        <v>8105</v>
      </c>
      <c r="D1673" s="23" t="s">
        <v>8106</v>
      </c>
      <c r="E1673" s="23" t="s">
        <v>23</v>
      </c>
      <c r="F1673" s="24" t="s">
        <v>8107</v>
      </c>
      <c r="G1673" s="23" t="s">
        <v>8001</v>
      </c>
    </row>
    <row r="1674" s="3" customFormat="1" ht="20" customHeight="1" spans="1:7">
      <c r="A1674" s="22">
        <v>1671</v>
      </c>
      <c r="B1674" s="23" t="s">
        <v>8108</v>
      </c>
      <c r="C1674" s="24" t="s">
        <v>8109</v>
      </c>
      <c r="D1674" s="23" t="s">
        <v>8110</v>
      </c>
      <c r="E1674" s="23" t="s">
        <v>23</v>
      </c>
      <c r="F1674" s="24" t="s">
        <v>8111</v>
      </c>
      <c r="G1674" s="23" t="s">
        <v>8112</v>
      </c>
    </row>
    <row r="1675" s="3" customFormat="1" ht="20" customHeight="1" spans="1:7">
      <c r="A1675" s="22">
        <v>1672</v>
      </c>
      <c r="B1675" s="23" t="s">
        <v>8113</v>
      </c>
      <c r="C1675" s="24" t="s">
        <v>8114</v>
      </c>
      <c r="D1675" s="23" t="s">
        <v>8115</v>
      </c>
      <c r="E1675" s="23" t="s">
        <v>298</v>
      </c>
      <c r="F1675" s="24" t="s">
        <v>8116</v>
      </c>
      <c r="G1675" s="23" t="s">
        <v>8117</v>
      </c>
    </row>
    <row r="1676" s="3" customFormat="1" ht="20" customHeight="1" spans="1:7">
      <c r="A1676" s="22">
        <v>1673</v>
      </c>
      <c r="B1676" s="23" t="s">
        <v>8118</v>
      </c>
      <c r="C1676" s="24" t="s">
        <v>8119</v>
      </c>
      <c r="D1676" s="23" t="s">
        <v>8120</v>
      </c>
      <c r="E1676" s="23" t="s">
        <v>23</v>
      </c>
      <c r="F1676" s="24" t="s">
        <v>8121</v>
      </c>
      <c r="G1676" s="23" t="s">
        <v>8122</v>
      </c>
    </row>
    <row r="1677" s="3" customFormat="1" ht="20" customHeight="1" spans="1:7">
      <c r="A1677" s="22">
        <v>1674</v>
      </c>
      <c r="B1677" s="23" t="s">
        <v>8123</v>
      </c>
      <c r="C1677" s="24" t="s">
        <v>8124</v>
      </c>
      <c r="D1677" s="23" t="s">
        <v>8125</v>
      </c>
      <c r="E1677" s="23" t="s">
        <v>23</v>
      </c>
      <c r="F1677" s="24" t="s">
        <v>8126</v>
      </c>
      <c r="G1677" s="23" t="s">
        <v>8127</v>
      </c>
    </row>
    <row r="1678" s="3" customFormat="1" ht="20" customHeight="1" spans="1:7">
      <c r="A1678" s="22">
        <v>1675</v>
      </c>
      <c r="B1678" s="23" t="s">
        <v>8128</v>
      </c>
      <c r="C1678" s="24" t="s">
        <v>8129</v>
      </c>
      <c r="D1678" s="23" t="s">
        <v>8130</v>
      </c>
      <c r="E1678" s="23" t="s">
        <v>23</v>
      </c>
      <c r="F1678" s="24" t="s">
        <v>8131</v>
      </c>
      <c r="G1678" s="23" t="s">
        <v>8132</v>
      </c>
    </row>
    <row r="1679" s="3" customFormat="1" ht="20" customHeight="1" spans="1:7">
      <c r="A1679" s="22">
        <v>1676</v>
      </c>
      <c r="B1679" s="23" t="s">
        <v>8133</v>
      </c>
      <c r="C1679" s="24" t="s">
        <v>8134</v>
      </c>
      <c r="D1679" s="23" t="s">
        <v>8135</v>
      </c>
      <c r="E1679" s="23" t="s">
        <v>23</v>
      </c>
      <c r="F1679" s="24" t="s">
        <v>8136</v>
      </c>
      <c r="G1679" s="23" t="s">
        <v>8001</v>
      </c>
    </row>
    <row r="1680" s="3" customFormat="1" ht="20" customHeight="1" spans="1:7">
      <c r="A1680" s="22">
        <v>1677</v>
      </c>
      <c r="B1680" s="23" t="s">
        <v>8137</v>
      </c>
      <c r="C1680" s="24" t="s">
        <v>8138</v>
      </c>
      <c r="D1680" s="23" t="s">
        <v>8139</v>
      </c>
      <c r="E1680" s="23" t="s">
        <v>23</v>
      </c>
      <c r="F1680" s="24" t="s">
        <v>8140</v>
      </c>
      <c r="G1680" s="23" t="s">
        <v>8141</v>
      </c>
    </row>
    <row r="1681" s="3" customFormat="1" ht="20" customHeight="1" spans="1:7">
      <c r="A1681" s="22">
        <v>1678</v>
      </c>
      <c r="B1681" s="23" t="s">
        <v>8142</v>
      </c>
      <c r="C1681" s="24" t="s">
        <v>8143</v>
      </c>
      <c r="D1681" s="23" t="s">
        <v>8144</v>
      </c>
      <c r="E1681" s="23" t="s">
        <v>23</v>
      </c>
      <c r="F1681" s="24" t="s">
        <v>8145</v>
      </c>
      <c r="G1681" s="23" t="s">
        <v>8146</v>
      </c>
    </row>
    <row r="1682" s="3" customFormat="1" ht="20" customHeight="1" spans="1:7">
      <c r="A1682" s="22">
        <v>1679</v>
      </c>
      <c r="B1682" s="23" t="s">
        <v>8147</v>
      </c>
      <c r="C1682" s="24" t="s">
        <v>8148</v>
      </c>
      <c r="D1682" s="23" t="s">
        <v>8149</v>
      </c>
      <c r="E1682" s="23" t="s">
        <v>23</v>
      </c>
      <c r="F1682" s="24" t="s">
        <v>8150</v>
      </c>
      <c r="G1682" s="23" t="s">
        <v>8151</v>
      </c>
    </row>
    <row r="1683" s="3" customFormat="1" ht="20" customHeight="1" spans="1:7">
      <c r="A1683" s="22">
        <v>1680</v>
      </c>
      <c r="B1683" s="23" t="s">
        <v>8152</v>
      </c>
      <c r="C1683" s="24" t="s">
        <v>8153</v>
      </c>
      <c r="D1683" s="23" t="s">
        <v>8154</v>
      </c>
      <c r="E1683" s="23" t="s">
        <v>23</v>
      </c>
      <c r="F1683" s="24" t="s">
        <v>8155</v>
      </c>
      <c r="G1683" s="23" t="s">
        <v>8156</v>
      </c>
    </row>
    <row r="1684" s="3" customFormat="1" ht="20" customHeight="1" spans="1:7">
      <c r="A1684" s="22">
        <v>1681</v>
      </c>
      <c r="B1684" s="23" t="s">
        <v>8157</v>
      </c>
      <c r="C1684" s="24" t="s">
        <v>8158</v>
      </c>
      <c r="D1684" s="23" t="s">
        <v>8159</v>
      </c>
      <c r="E1684" s="23" t="s">
        <v>23</v>
      </c>
      <c r="F1684" s="24" t="s">
        <v>8160</v>
      </c>
      <c r="G1684" s="23" t="s">
        <v>8161</v>
      </c>
    </row>
    <row r="1685" s="3" customFormat="1" ht="20" customHeight="1" spans="1:7">
      <c r="A1685" s="22">
        <v>1682</v>
      </c>
      <c r="B1685" s="23" t="s">
        <v>8162</v>
      </c>
      <c r="C1685" s="24" t="s">
        <v>8163</v>
      </c>
      <c r="D1685" s="23" t="s">
        <v>8164</v>
      </c>
      <c r="E1685" s="23" t="s">
        <v>23</v>
      </c>
      <c r="F1685" s="24" t="s">
        <v>8165</v>
      </c>
      <c r="G1685" s="23" t="s">
        <v>8166</v>
      </c>
    </row>
    <row r="1686" s="3" customFormat="1" ht="20" customHeight="1" spans="1:7">
      <c r="A1686" s="22">
        <v>1683</v>
      </c>
      <c r="B1686" s="23" t="s">
        <v>8167</v>
      </c>
      <c r="C1686" s="24" t="s">
        <v>8168</v>
      </c>
      <c r="D1686" s="23" t="s">
        <v>8169</v>
      </c>
      <c r="E1686" s="23" t="s">
        <v>23</v>
      </c>
      <c r="F1686" s="24" t="s">
        <v>8170</v>
      </c>
      <c r="G1686" s="23" t="s">
        <v>8171</v>
      </c>
    </row>
    <row r="1687" s="3" customFormat="1" ht="20" customHeight="1" spans="1:7">
      <c r="A1687" s="22">
        <v>1684</v>
      </c>
      <c r="B1687" s="23" t="s">
        <v>8172</v>
      </c>
      <c r="C1687" s="24" t="s">
        <v>8173</v>
      </c>
      <c r="D1687" s="23" t="s">
        <v>8174</v>
      </c>
      <c r="E1687" s="23" t="s">
        <v>23</v>
      </c>
      <c r="F1687" s="24" t="s">
        <v>8175</v>
      </c>
      <c r="G1687" s="23" t="s">
        <v>8176</v>
      </c>
    </row>
    <row r="1688" s="3" customFormat="1" ht="20" customHeight="1" spans="1:7">
      <c r="A1688" s="22">
        <v>1685</v>
      </c>
      <c r="B1688" s="23" t="s">
        <v>8177</v>
      </c>
      <c r="C1688" s="24" t="s">
        <v>8178</v>
      </c>
      <c r="D1688" s="23" t="s">
        <v>8179</v>
      </c>
      <c r="E1688" s="23" t="s">
        <v>23</v>
      </c>
      <c r="F1688" s="24" t="s">
        <v>8180</v>
      </c>
      <c r="G1688" s="23" t="s">
        <v>8181</v>
      </c>
    </row>
    <row r="1689" s="3" customFormat="1" ht="20" customHeight="1" spans="1:7">
      <c r="A1689" s="22">
        <v>1686</v>
      </c>
      <c r="B1689" s="23" t="s">
        <v>8182</v>
      </c>
      <c r="C1689" s="24" t="s">
        <v>8183</v>
      </c>
      <c r="D1689" s="23" t="s">
        <v>8184</v>
      </c>
      <c r="E1689" s="23" t="s">
        <v>23</v>
      </c>
      <c r="F1689" s="24" t="s">
        <v>8185</v>
      </c>
      <c r="G1689" s="23" t="s">
        <v>8001</v>
      </c>
    </row>
    <row r="1690" s="3" customFormat="1" ht="20" customHeight="1" spans="1:7">
      <c r="A1690" s="22">
        <v>1687</v>
      </c>
      <c r="B1690" s="23" t="s">
        <v>8186</v>
      </c>
      <c r="C1690" s="24" t="s">
        <v>8187</v>
      </c>
      <c r="D1690" s="23" t="s">
        <v>8188</v>
      </c>
      <c r="E1690" s="23" t="s">
        <v>23</v>
      </c>
      <c r="F1690" s="24" t="s">
        <v>8189</v>
      </c>
      <c r="G1690" s="23" t="s">
        <v>8001</v>
      </c>
    </row>
    <row r="1691" s="3" customFormat="1" ht="20" customHeight="1" spans="1:7">
      <c r="A1691" s="22">
        <v>1688</v>
      </c>
      <c r="B1691" s="23" t="s">
        <v>8190</v>
      </c>
      <c r="C1691" s="24" t="s">
        <v>8191</v>
      </c>
      <c r="D1691" s="23" t="s">
        <v>8192</v>
      </c>
      <c r="E1691" s="23" t="s">
        <v>23</v>
      </c>
      <c r="F1691" s="24" t="s">
        <v>8193</v>
      </c>
      <c r="G1691" s="23" t="s">
        <v>8194</v>
      </c>
    </row>
    <row r="1692" s="3" customFormat="1" ht="20" customHeight="1" spans="1:7">
      <c r="A1692" s="22">
        <v>1689</v>
      </c>
      <c r="B1692" s="23" t="s">
        <v>8195</v>
      </c>
      <c r="C1692" s="24" t="s">
        <v>8196</v>
      </c>
      <c r="D1692" s="23" t="s">
        <v>8197</v>
      </c>
      <c r="E1692" s="23" t="s">
        <v>23</v>
      </c>
      <c r="F1692" s="24" t="s">
        <v>8198</v>
      </c>
      <c r="G1692" s="23" t="s">
        <v>8199</v>
      </c>
    </row>
    <row r="1693" s="3" customFormat="1" ht="20" customHeight="1" spans="1:7">
      <c r="A1693" s="22">
        <v>1690</v>
      </c>
      <c r="B1693" s="23" t="s">
        <v>8200</v>
      </c>
      <c r="C1693" s="24" t="s">
        <v>8201</v>
      </c>
      <c r="D1693" s="23" t="s">
        <v>8202</v>
      </c>
      <c r="E1693" s="23" t="s">
        <v>23</v>
      </c>
      <c r="F1693" s="24" t="s">
        <v>8203</v>
      </c>
      <c r="G1693" s="23" t="s">
        <v>8204</v>
      </c>
    </row>
    <row r="1694" s="3" customFormat="1" ht="20" customHeight="1" spans="1:7">
      <c r="A1694" s="22">
        <v>1691</v>
      </c>
      <c r="B1694" s="23" t="s">
        <v>8205</v>
      </c>
      <c r="C1694" s="24" t="s">
        <v>8206</v>
      </c>
      <c r="D1694" s="23" t="s">
        <v>8207</v>
      </c>
      <c r="E1694" s="23" t="s">
        <v>23</v>
      </c>
      <c r="F1694" s="24" t="s">
        <v>8208</v>
      </c>
      <c r="G1694" s="23" t="s">
        <v>8209</v>
      </c>
    </row>
    <row r="1695" s="3" customFormat="1" ht="20" customHeight="1" spans="1:7">
      <c r="A1695" s="22">
        <v>1692</v>
      </c>
      <c r="B1695" s="23" t="s">
        <v>8210</v>
      </c>
      <c r="C1695" s="24" t="s">
        <v>8211</v>
      </c>
      <c r="D1695" s="23" t="s">
        <v>8212</v>
      </c>
      <c r="E1695" s="23" t="s">
        <v>23</v>
      </c>
      <c r="F1695" s="24" t="s">
        <v>8213</v>
      </c>
      <c r="G1695" s="23" t="s">
        <v>8214</v>
      </c>
    </row>
    <row r="1696" s="3" customFormat="1" ht="20" customHeight="1" spans="1:7">
      <c r="A1696" s="22">
        <v>1693</v>
      </c>
      <c r="B1696" s="23" t="s">
        <v>8215</v>
      </c>
      <c r="C1696" s="24" t="s">
        <v>8216</v>
      </c>
      <c r="D1696" s="23" t="s">
        <v>8217</v>
      </c>
      <c r="E1696" s="23" t="s">
        <v>23</v>
      </c>
      <c r="F1696" s="24" t="s">
        <v>8218</v>
      </c>
      <c r="G1696" s="23" t="s">
        <v>8219</v>
      </c>
    </row>
    <row r="1697" s="3" customFormat="1" ht="20" customHeight="1" spans="1:7">
      <c r="A1697" s="22">
        <v>1694</v>
      </c>
      <c r="B1697" s="23" t="s">
        <v>8220</v>
      </c>
      <c r="C1697" s="24" t="s">
        <v>8221</v>
      </c>
      <c r="D1697" s="23" t="s">
        <v>8222</v>
      </c>
      <c r="E1697" s="23" t="s">
        <v>23</v>
      </c>
      <c r="F1697" s="24" t="s">
        <v>8223</v>
      </c>
      <c r="G1697" s="23" t="s">
        <v>8224</v>
      </c>
    </row>
    <row r="1698" s="3" customFormat="1" ht="20" customHeight="1" spans="1:7">
      <c r="A1698" s="22">
        <v>1695</v>
      </c>
      <c r="B1698" s="23" t="s">
        <v>8225</v>
      </c>
      <c r="C1698" s="24" t="s">
        <v>8226</v>
      </c>
      <c r="D1698" s="23" t="s">
        <v>8227</v>
      </c>
      <c r="E1698" s="23" t="s">
        <v>23</v>
      </c>
      <c r="F1698" s="24" t="s">
        <v>8228</v>
      </c>
      <c r="G1698" s="23" t="s">
        <v>8229</v>
      </c>
    </row>
    <row r="1699" s="3" customFormat="1" ht="20" customHeight="1" spans="1:7">
      <c r="A1699" s="22">
        <v>1696</v>
      </c>
      <c r="B1699" s="23" t="s">
        <v>8230</v>
      </c>
      <c r="C1699" s="24" t="s">
        <v>8231</v>
      </c>
      <c r="D1699" s="23" t="s">
        <v>8232</v>
      </c>
      <c r="E1699" s="23" t="s">
        <v>23</v>
      </c>
      <c r="F1699" s="24" t="s">
        <v>8233</v>
      </c>
      <c r="G1699" s="23" t="s">
        <v>8234</v>
      </c>
    </row>
    <row r="1700" s="3" customFormat="1" ht="20" customHeight="1" spans="1:7">
      <c r="A1700" s="22">
        <v>1697</v>
      </c>
      <c r="B1700" s="23" t="s">
        <v>8235</v>
      </c>
      <c r="C1700" s="24" t="s">
        <v>8236</v>
      </c>
      <c r="D1700" s="23" t="s">
        <v>8237</v>
      </c>
      <c r="E1700" s="23" t="s">
        <v>23</v>
      </c>
      <c r="F1700" s="24" t="s">
        <v>8238</v>
      </c>
      <c r="G1700" s="23" t="s">
        <v>8001</v>
      </c>
    </row>
    <row r="1701" s="3" customFormat="1" ht="20" customHeight="1" spans="1:7">
      <c r="A1701" s="22">
        <v>1698</v>
      </c>
      <c r="B1701" s="23" t="s">
        <v>8239</v>
      </c>
      <c r="C1701" s="24" t="s">
        <v>8240</v>
      </c>
      <c r="D1701" s="23" t="s">
        <v>8241</v>
      </c>
      <c r="E1701" s="23" t="s">
        <v>23</v>
      </c>
      <c r="F1701" s="24" t="s">
        <v>8242</v>
      </c>
      <c r="G1701" s="23" t="s">
        <v>8243</v>
      </c>
    </row>
    <row r="1702" s="3" customFormat="1" ht="20" customHeight="1" spans="1:7">
      <c r="A1702" s="22">
        <v>1699</v>
      </c>
      <c r="B1702" s="23" t="s">
        <v>8244</v>
      </c>
      <c r="C1702" s="24" t="s">
        <v>8245</v>
      </c>
      <c r="D1702" s="23" t="s">
        <v>8246</v>
      </c>
      <c r="E1702" s="23" t="s">
        <v>23</v>
      </c>
      <c r="F1702" s="24" t="s">
        <v>8247</v>
      </c>
      <c r="G1702" s="23" t="s">
        <v>8248</v>
      </c>
    </row>
    <row r="1703" s="3" customFormat="1" ht="20" customHeight="1" spans="1:7">
      <c r="A1703" s="22">
        <v>1700</v>
      </c>
      <c r="B1703" s="23" t="s">
        <v>8249</v>
      </c>
      <c r="C1703" s="24" t="s">
        <v>8250</v>
      </c>
      <c r="D1703" s="23" t="s">
        <v>8093</v>
      </c>
      <c r="E1703" s="23" t="s">
        <v>23</v>
      </c>
      <c r="F1703" s="24" t="s">
        <v>8094</v>
      </c>
      <c r="G1703" s="23" t="s">
        <v>8251</v>
      </c>
    </row>
    <row r="1704" s="3" customFormat="1" ht="20" customHeight="1" spans="1:7">
      <c r="A1704" s="22">
        <v>1701</v>
      </c>
      <c r="B1704" s="23" t="s">
        <v>8252</v>
      </c>
      <c r="C1704" s="24" t="s">
        <v>8253</v>
      </c>
      <c r="D1704" s="23" t="s">
        <v>8254</v>
      </c>
      <c r="E1704" s="23" t="s">
        <v>23</v>
      </c>
      <c r="F1704" s="24" t="s">
        <v>8255</v>
      </c>
      <c r="G1704" s="23" t="s">
        <v>8256</v>
      </c>
    </row>
    <row r="1705" s="3" customFormat="1" ht="20" customHeight="1" spans="1:7">
      <c r="A1705" s="22">
        <v>1702</v>
      </c>
      <c r="B1705" s="23" t="s">
        <v>8257</v>
      </c>
      <c r="C1705" s="24" t="s">
        <v>8258</v>
      </c>
      <c r="D1705" s="23" t="s">
        <v>8259</v>
      </c>
      <c r="E1705" s="23" t="s">
        <v>23</v>
      </c>
      <c r="F1705" s="24" t="s">
        <v>8260</v>
      </c>
      <c r="G1705" s="23" t="s">
        <v>8001</v>
      </c>
    </row>
    <row r="1706" s="3" customFormat="1" ht="20" customHeight="1" spans="1:7">
      <c r="A1706" s="22">
        <v>1703</v>
      </c>
      <c r="B1706" s="23" t="s">
        <v>8261</v>
      </c>
      <c r="C1706" s="24" t="s">
        <v>8262</v>
      </c>
      <c r="D1706" s="23" t="s">
        <v>8263</v>
      </c>
      <c r="E1706" s="23" t="s">
        <v>23</v>
      </c>
      <c r="F1706" s="24" t="s">
        <v>8264</v>
      </c>
      <c r="G1706" s="23" t="s">
        <v>8265</v>
      </c>
    </row>
    <row r="1707" s="3" customFormat="1" ht="20" customHeight="1" spans="1:7">
      <c r="A1707" s="22">
        <v>1704</v>
      </c>
      <c r="B1707" s="23" t="s">
        <v>8266</v>
      </c>
      <c r="C1707" s="24" t="s">
        <v>8267</v>
      </c>
      <c r="D1707" s="23" t="s">
        <v>8268</v>
      </c>
      <c r="E1707" s="23" t="s">
        <v>23</v>
      </c>
      <c r="F1707" s="24" t="s">
        <v>8269</v>
      </c>
      <c r="G1707" s="23" t="s">
        <v>8270</v>
      </c>
    </row>
    <row r="1708" s="3" customFormat="1" ht="20" customHeight="1" spans="1:7">
      <c r="A1708" s="22">
        <v>1705</v>
      </c>
      <c r="B1708" s="23" t="s">
        <v>8271</v>
      </c>
      <c r="C1708" s="24" t="s">
        <v>8272</v>
      </c>
      <c r="D1708" s="23" t="s">
        <v>8273</v>
      </c>
      <c r="E1708" s="23" t="s">
        <v>23</v>
      </c>
      <c r="F1708" s="24" t="s">
        <v>8274</v>
      </c>
      <c r="G1708" s="23" t="s">
        <v>8275</v>
      </c>
    </row>
    <row r="1709" s="3" customFormat="1" ht="20" customHeight="1" spans="1:7">
      <c r="A1709" s="22">
        <v>1706</v>
      </c>
      <c r="B1709" s="23" t="s">
        <v>8276</v>
      </c>
      <c r="C1709" s="24" t="s">
        <v>8277</v>
      </c>
      <c r="D1709" s="23" t="s">
        <v>8278</v>
      </c>
      <c r="E1709" s="23" t="s">
        <v>23</v>
      </c>
      <c r="F1709" s="24" t="s">
        <v>8279</v>
      </c>
      <c r="G1709" s="23" t="s">
        <v>2555</v>
      </c>
    </row>
    <row r="1710" s="3" customFormat="1" ht="20" customHeight="1" spans="1:7">
      <c r="A1710" s="22">
        <v>1707</v>
      </c>
      <c r="B1710" s="23" t="s">
        <v>8280</v>
      </c>
      <c r="C1710" s="24" t="s">
        <v>8281</v>
      </c>
      <c r="D1710" s="23" t="s">
        <v>8282</v>
      </c>
      <c r="E1710" s="23" t="s">
        <v>23</v>
      </c>
      <c r="F1710" s="24" t="s">
        <v>8283</v>
      </c>
      <c r="G1710" s="23" t="s">
        <v>8284</v>
      </c>
    </row>
    <row r="1711" s="3" customFormat="1" ht="20" customHeight="1" spans="1:7">
      <c r="A1711" s="22">
        <v>1708</v>
      </c>
      <c r="B1711" s="23" t="s">
        <v>8285</v>
      </c>
      <c r="C1711" s="24" t="s">
        <v>8286</v>
      </c>
      <c r="D1711" s="23" t="s">
        <v>8287</v>
      </c>
      <c r="E1711" s="23" t="s">
        <v>23</v>
      </c>
      <c r="F1711" s="24" t="s">
        <v>8288</v>
      </c>
      <c r="G1711" s="23" t="s">
        <v>8001</v>
      </c>
    </row>
    <row r="1712" s="3" customFormat="1" ht="20" customHeight="1" spans="1:7">
      <c r="A1712" s="22">
        <v>1709</v>
      </c>
      <c r="B1712" s="23" t="s">
        <v>8289</v>
      </c>
      <c r="C1712" s="24" t="s">
        <v>8290</v>
      </c>
      <c r="D1712" s="23" t="s">
        <v>8291</v>
      </c>
      <c r="E1712" s="23" t="s">
        <v>23</v>
      </c>
      <c r="F1712" s="24" t="s">
        <v>8292</v>
      </c>
      <c r="G1712" s="23" t="s">
        <v>8293</v>
      </c>
    </row>
    <row r="1713" s="3" customFormat="1" ht="20" customHeight="1" spans="1:7">
      <c r="A1713" s="22">
        <v>1710</v>
      </c>
      <c r="B1713" s="23" t="s">
        <v>8294</v>
      </c>
      <c r="C1713" s="24" t="s">
        <v>8295</v>
      </c>
      <c r="D1713" s="23" t="s">
        <v>8296</v>
      </c>
      <c r="E1713" s="23" t="s">
        <v>23</v>
      </c>
      <c r="F1713" s="24" t="s">
        <v>8297</v>
      </c>
      <c r="G1713" s="23" t="s">
        <v>8298</v>
      </c>
    </row>
    <row r="1714" s="3" customFormat="1" ht="20" customHeight="1" spans="1:7">
      <c r="A1714" s="22">
        <v>1711</v>
      </c>
      <c r="B1714" s="23" t="s">
        <v>8299</v>
      </c>
      <c r="C1714" s="24" t="s">
        <v>8300</v>
      </c>
      <c r="D1714" s="23" t="s">
        <v>8301</v>
      </c>
      <c r="E1714" s="23" t="s">
        <v>23</v>
      </c>
      <c r="F1714" s="24" t="s">
        <v>8302</v>
      </c>
      <c r="G1714" s="23" t="s">
        <v>8303</v>
      </c>
    </row>
    <row r="1715" s="3" customFormat="1" ht="20" customHeight="1" spans="1:7">
      <c r="A1715" s="22">
        <v>1712</v>
      </c>
      <c r="B1715" s="23" t="s">
        <v>8304</v>
      </c>
      <c r="C1715" s="24" t="s">
        <v>8305</v>
      </c>
      <c r="D1715" s="23" t="s">
        <v>8306</v>
      </c>
      <c r="E1715" s="23" t="s">
        <v>23</v>
      </c>
      <c r="F1715" s="24" t="s">
        <v>8307</v>
      </c>
      <c r="G1715" s="23" t="s">
        <v>8308</v>
      </c>
    </row>
    <row r="1716" s="3" customFormat="1" ht="20" customHeight="1" spans="1:7">
      <c r="A1716" s="22">
        <v>1713</v>
      </c>
      <c r="B1716" s="23" t="s">
        <v>8309</v>
      </c>
      <c r="C1716" s="24" t="s">
        <v>8310</v>
      </c>
      <c r="D1716" s="23" t="s">
        <v>8311</v>
      </c>
      <c r="E1716" s="23" t="s">
        <v>23</v>
      </c>
      <c r="F1716" s="24" t="s">
        <v>8312</v>
      </c>
      <c r="G1716" s="23" t="s">
        <v>8313</v>
      </c>
    </row>
    <row r="1717" s="3" customFormat="1" ht="20" customHeight="1" spans="1:7">
      <c r="A1717" s="22">
        <v>1714</v>
      </c>
      <c r="B1717" s="23" t="s">
        <v>8314</v>
      </c>
      <c r="C1717" s="24" t="s">
        <v>8315</v>
      </c>
      <c r="D1717" s="23" t="s">
        <v>8316</v>
      </c>
      <c r="E1717" s="23" t="s">
        <v>23</v>
      </c>
      <c r="F1717" s="24" t="s">
        <v>8317</v>
      </c>
      <c r="G1717" s="23" t="s">
        <v>8318</v>
      </c>
    </row>
    <row r="1718" s="3" customFormat="1" ht="20" customHeight="1" spans="1:7">
      <c r="A1718" s="22">
        <v>1715</v>
      </c>
      <c r="B1718" s="23" t="s">
        <v>8319</v>
      </c>
      <c r="C1718" s="24" t="s">
        <v>8320</v>
      </c>
      <c r="D1718" s="23" t="s">
        <v>8321</v>
      </c>
      <c r="E1718" s="23" t="s">
        <v>23</v>
      </c>
      <c r="F1718" s="24" t="s">
        <v>8322</v>
      </c>
      <c r="G1718" s="23" t="s">
        <v>8323</v>
      </c>
    </row>
    <row r="1719" s="3" customFormat="1" ht="20" customHeight="1" spans="1:7">
      <c r="A1719" s="22">
        <v>1716</v>
      </c>
      <c r="B1719" s="23" t="s">
        <v>8324</v>
      </c>
      <c r="C1719" s="24" t="s">
        <v>8325</v>
      </c>
      <c r="D1719" s="23" t="s">
        <v>8326</v>
      </c>
      <c r="E1719" s="23" t="s">
        <v>23</v>
      </c>
      <c r="F1719" s="24" t="s">
        <v>8327</v>
      </c>
      <c r="G1719" s="23" t="s">
        <v>8328</v>
      </c>
    </row>
    <row r="1720" s="3" customFormat="1" ht="20" customHeight="1" spans="1:7">
      <c r="A1720" s="22">
        <v>1717</v>
      </c>
      <c r="B1720" s="23" t="s">
        <v>8329</v>
      </c>
      <c r="C1720" s="24" t="s">
        <v>8330</v>
      </c>
      <c r="D1720" s="23" t="s">
        <v>8331</v>
      </c>
      <c r="E1720" s="23" t="s">
        <v>23</v>
      </c>
      <c r="F1720" s="24" t="s">
        <v>8332</v>
      </c>
      <c r="G1720" s="23" t="s">
        <v>8333</v>
      </c>
    </row>
    <row r="1721" s="3" customFormat="1" ht="20" customHeight="1" spans="1:7">
      <c r="A1721" s="22">
        <v>1718</v>
      </c>
      <c r="B1721" s="23" t="s">
        <v>8334</v>
      </c>
      <c r="C1721" s="24" t="s">
        <v>8335</v>
      </c>
      <c r="D1721" s="23" t="s">
        <v>8336</v>
      </c>
      <c r="E1721" s="23" t="s">
        <v>23</v>
      </c>
      <c r="F1721" s="24" t="s">
        <v>8337</v>
      </c>
      <c r="G1721" s="23" t="s">
        <v>8338</v>
      </c>
    </row>
    <row r="1722" s="3" customFormat="1" ht="20" customHeight="1" spans="1:7">
      <c r="A1722" s="22">
        <v>1719</v>
      </c>
      <c r="B1722" s="23" t="s">
        <v>8339</v>
      </c>
      <c r="C1722" s="24" t="s">
        <v>8340</v>
      </c>
      <c r="D1722" s="23" t="s">
        <v>8341</v>
      </c>
      <c r="E1722" s="23" t="s">
        <v>23</v>
      </c>
      <c r="F1722" s="24" t="s">
        <v>8342</v>
      </c>
      <c r="G1722" s="23" t="s">
        <v>8343</v>
      </c>
    </row>
    <row r="1723" s="3" customFormat="1" ht="20" customHeight="1" spans="1:7">
      <c r="A1723" s="22">
        <v>1720</v>
      </c>
      <c r="B1723" s="23" t="s">
        <v>8344</v>
      </c>
      <c r="C1723" s="24" t="s">
        <v>8345</v>
      </c>
      <c r="D1723" s="23" t="s">
        <v>8346</v>
      </c>
      <c r="E1723" s="23" t="s">
        <v>23</v>
      </c>
      <c r="F1723" s="24" t="s">
        <v>8347</v>
      </c>
      <c r="G1723" s="23" t="s">
        <v>8348</v>
      </c>
    </row>
    <row r="1724" s="3" customFormat="1" ht="20" customHeight="1" spans="1:7">
      <c r="A1724" s="22">
        <v>1721</v>
      </c>
      <c r="B1724" s="23" t="s">
        <v>8349</v>
      </c>
      <c r="C1724" s="24" t="s">
        <v>8350</v>
      </c>
      <c r="D1724" s="23" t="s">
        <v>5640</v>
      </c>
      <c r="E1724" s="23" t="s">
        <v>23</v>
      </c>
      <c r="F1724" s="24" t="s">
        <v>5641</v>
      </c>
      <c r="G1724" s="23" t="s">
        <v>8351</v>
      </c>
    </row>
    <row r="1725" s="3" customFormat="1" ht="20" customHeight="1" spans="1:7">
      <c r="A1725" s="22">
        <v>1722</v>
      </c>
      <c r="B1725" s="23" t="s">
        <v>8352</v>
      </c>
      <c r="C1725" s="24" t="s">
        <v>8353</v>
      </c>
      <c r="D1725" s="23" t="s">
        <v>8354</v>
      </c>
      <c r="E1725" s="23" t="s">
        <v>23</v>
      </c>
      <c r="F1725" s="24" t="s">
        <v>8355</v>
      </c>
      <c r="G1725" s="23" t="s">
        <v>8356</v>
      </c>
    </row>
    <row r="1726" s="3" customFormat="1" ht="20" customHeight="1" spans="1:7">
      <c r="A1726" s="22">
        <v>1723</v>
      </c>
      <c r="B1726" s="23" t="s">
        <v>8357</v>
      </c>
      <c r="C1726" s="24" t="s">
        <v>8358</v>
      </c>
      <c r="D1726" s="23" t="s">
        <v>8359</v>
      </c>
      <c r="E1726" s="23" t="s">
        <v>23</v>
      </c>
      <c r="F1726" s="24" t="s">
        <v>8360</v>
      </c>
      <c r="G1726" s="23" t="s">
        <v>8001</v>
      </c>
    </row>
    <row r="1727" s="3" customFormat="1" ht="20" customHeight="1" spans="1:7">
      <c r="A1727" s="22">
        <v>1724</v>
      </c>
      <c r="B1727" s="23" t="s">
        <v>8361</v>
      </c>
      <c r="C1727" s="24" t="s">
        <v>8362</v>
      </c>
      <c r="D1727" s="23" t="s">
        <v>2623</v>
      </c>
      <c r="E1727" s="23" t="s">
        <v>23</v>
      </c>
      <c r="F1727" s="24" t="s">
        <v>8363</v>
      </c>
      <c r="G1727" s="23" t="s">
        <v>8364</v>
      </c>
    </row>
    <row r="1728" s="3" customFormat="1" ht="20" customHeight="1" spans="1:7">
      <c r="A1728" s="22">
        <v>1725</v>
      </c>
      <c r="B1728" s="23" t="s">
        <v>8365</v>
      </c>
      <c r="C1728" s="24" t="s">
        <v>8366</v>
      </c>
      <c r="D1728" s="23" t="s">
        <v>8367</v>
      </c>
      <c r="E1728" s="23" t="s">
        <v>23</v>
      </c>
      <c r="F1728" s="24" t="s">
        <v>8368</v>
      </c>
      <c r="G1728" s="23" t="s">
        <v>8369</v>
      </c>
    </row>
    <row r="1729" s="3" customFormat="1" ht="20" customHeight="1" spans="1:7">
      <c r="A1729" s="22">
        <v>1726</v>
      </c>
      <c r="B1729" s="23" t="s">
        <v>8370</v>
      </c>
      <c r="C1729" s="24" t="s">
        <v>8371</v>
      </c>
      <c r="D1729" s="23" t="s">
        <v>8372</v>
      </c>
      <c r="E1729" s="23" t="s">
        <v>23</v>
      </c>
      <c r="F1729" s="24" t="s">
        <v>8373</v>
      </c>
      <c r="G1729" s="23" t="s">
        <v>8374</v>
      </c>
    </row>
    <row r="1730" s="3" customFormat="1" ht="20" customHeight="1" spans="1:7">
      <c r="A1730" s="22">
        <v>1727</v>
      </c>
      <c r="B1730" s="23" t="s">
        <v>8375</v>
      </c>
      <c r="C1730" s="24" t="s">
        <v>8376</v>
      </c>
      <c r="D1730" s="23" t="s">
        <v>8377</v>
      </c>
      <c r="E1730" s="23" t="s">
        <v>23</v>
      </c>
      <c r="F1730" s="24" t="s">
        <v>8378</v>
      </c>
      <c r="G1730" s="23" t="s">
        <v>8379</v>
      </c>
    </row>
    <row r="1731" s="3" customFormat="1" ht="20" customHeight="1" spans="1:7">
      <c r="A1731" s="22">
        <v>1728</v>
      </c>
      <c r="B1731" s="23" t="s">
        <v>8380</v>
      </c>
      <c r="C1731" s="24" t="s">
        <v>8381</v>
      </c>
      <c r="D1731" s="23" t="s">
        <v>8382</v>
      </c>
      <c r="E1731" s="23" t="s">
        <v>23</v>
      </c>
      <c r="F1731" s="24" t="s">
        <v>8383</v>
      </c>
      <c r="G1731" s="23" t="s">
        <v>8384</v>
      </c>
    </row>
    <row r="1732" s="3" customFormat="1" ht="20" customHeight="1" spans="1:7">
      <c r="A1732" s="22">
        <v>1729</v>
      </c>
      <c r="B1732" s="23" t="s">
        <v>8385</v>
      </c>
      <c r="C1732" s="24" t="s">
        <v>8386</v>
      </c>
      <c r="D1732" s="23" t="s">
        <v>8387</v>
      </c>
      <c r="E1732" s="23" t="s">
        <v>23</v>
      </c>
      <c r="F1732" s="24" t="s">
        <v>8388</v>
      </c>
      <c r="G1732" s="23" t="s">
        <v>8389</v>
      </c>
    </row>
    <row r="1733" s="3" customFormat="1" ht="20" customHeight="1" spans="1:7">
      <c r="A1733" s="22">
        <v>1730</v>
      </c>
      <c r="B1733" s="23" t="s">
        <v>8390</v>
      </c>
      <c r="C1733" s="24" t="s">
        <v>8391</v>
      </c>
      <c r="D1733" s="23" t="s">
        <v>8392</v>
      </c>
      <c r="E1733" s="23" t="s">
        <v>23</v>
      </c>
      <c r="F1733" s="24" t="s">
        <v>8393</v>
      </c>
      <c r="G1733" s="23" t="s">
        <v>8394</v>
      </c>
    </row>
    <row r="1734" s="3" customFormat="1" ht="20" customHeight="1" spans="1:7">
      <c r="A1734" s="22">
        <v>1731</v>
      </c>
      <c r="B1734" s="23" t="s">
        <v>8395</v>
      </c>
      <c r="C1734" s="24" t="s">
        <v>8396</v>
      </c>
      <c r="D1734" s="23" t="s">
        <v>8397</v>
      </c>
      <c r="E1734" s="23" t="s">
        <v>23</v>
      </c>
      <c r="F1734" s="24" t="s">
        <v>1345</v>
      </c>
      <c r="G1734" s="23" t="s">
        <v>8398</v>
      </c>
    </row>
    <row r="1735" s="3" customFormat="1" ht="20" customHeight="1" spans="1:7">
      <c r="A1735" s="22">
        <v>1732</v>
      </c>
      <c r="B1735" s="23" t="s">
        <v>8399</v>
      </c>
      <c r="C1735" s="24" t="s">
        <v>8400</v>
      </c>
      <c r="D1735" s="23" t="s">
        <v>8401</v>
      </c>
      <c r="E1735" s="23" t="s">
        <v>23</v>
      </c>
      <c r="F1735" s="24" t="s">
        <v>8402</v>
      </c>
      <c r="G1735" s="23" t="s">
        <v>8403</v>
      </c>
    </row>
    <row r="1736" s="3" customFormat="1" ht="20" customHeight="1" spans="1:7">
      <c r="A1736" s="22">
        <v>1733</v>
      </c>
      <c r="B1736" s="23" t="s">
        <v>8404</v>
      </c>
      <c r="C1736" s="24" t="s">
        <v>8405</v>
      </c>
      <c r="D1736" s="23" t="s">
        <v>8406</v>
      </c>
      <c r="E1736" s="23" t="s">
        <v>23</v>
      </c>
      <c r="F1736" s="24" t="s">
        <v>8407</v>
      </c>
      <c r="G1736" s="23" t="s">
        <v>8408</v>
      </c>
    </row>
    <row r="1737" s="3" customFormat="1" ht="20" customHeight="1" spans="1:7">
      <c r="A1737" s="22">
        <v>1734</v>
      </c>
      <c r="B1737" s="23" t="s">
        <v>8409</v>
      </c>
      <c r="C1737" s="24" t="s">
        <v>8410</v>
      </c>
      <c r="D1737" s="23" t="s">
        <v>8411</v>
      </c>
      <c r="E1737" s="23" t="s">
        <v>23</v>
      </c>
      <c r="F1737" s="24" t="s">
        <v>8412</v>
      </c>
      <c r="G1737" s="23" t="s">
        <v>8413</v>
      </c>
    </row>
    <row r="1738" s="3" customFormat="1" ht="20" customHeight="1" spans="1:7">
      <c r="A1738" s="22">
        <v>1735</v>
      </c>
      <c r="B1738" s="23" t="s">
        <v>8414</v>
      </c>
      <c r="C1738" s="24" t="s">
        <v>8415</v>
      </c>
      <c r="D1738" s="23" t="s">
        <v>8416</v>
      </c>
      <c r="E1738" s="23" t="s">
        <v>23</v>
      </c>
      <c r="F1738" s="24" t="s">
        <v>8417</v>
      </c>
      <c r="G1738" s="23" t="s">
        <v>8418</v>
      </c>
    </row>
    <row r="1739" s="3" customFormat="1" ht="20" customHeight="1" spans="1:7">
      <c r="A1739" s="22">
        <v>1736</v>
      </c>
      <c r="B1739" s="23" t="s">
        <v>8419</v>
      </c>
      <c r="C1739" s="24" t="s">
        <v>8420</v>
      </c>
      <c r="D1739" s="23" t="s">
        <v>8421</v>
      </c>
      <c r="E1739" s="23" t="s">
        <v>23</v>
      </c>
      <c r="F1739" s="24" t="s">
        <v>8422</v>
      </c>
      <c r="G1739" s="23" t="s">
        <v>8423</v>
      </c>
    </row>
    <row r="1740" s="3" customFormat="1" ht="20" customHeight="1" spans="1:7">
      <c r="A1740" s="22">
        <v>1737</v>
      </c>
      <c r="B1740" s="23" t="s">
        <v>8424</v>
      </c>
      <c r="C1740" s="24" t="s">
        <v>8425</v>
      </c>
      <c r="D1740" s="23" t="s">
        <v>8426</v>
      </c>
      <c r="E1740" s="23" t="s">
        <v>23</v>
      </c>
      <c r="F1740" s="24" t="s">
        <v>8427</v>
      </c>
      <c r="G1740" s="23" t="s">
        <v>8428</v>
      </c>
    </row>
    <row r="1741" s="3" customFormat="1" ht="20" customHeight="1" spans="1:7">
      <c r="A1741" s="22">
        <v>1738</v>
      </c>
      <c r="B1741" s="23" t="s">
        <v>8429</v>
      </c>
      <c r="C1741" s="24" t="s">
        <v>8430</v>
      </c>
      <c r="D1741" s="23" t="s">
        <v>8431</v>
      </c>
      <c r="E1741" s="23" t="s">
        <v>23</v>
      </c>
      <c r="F1741" s="24" t="s">
        <v>8432</v>
      </c>
      <c r="G1741" s="23" t="s">
        <v>8433</v>
      </c>
    </row>
    <row r="1742" s="3" customFormat="1" ht="20" customHeight="1" spans="1:7">
      <c r="A1742" s="22">
        <v>1739</v>
      </c>
      <c r="B1742" s="23" t="s">
        <v>8434</v>
      </c>
      <c r="C1742" s="24" t="s">
        <v>8435</v>
      </c>
      <c r="D1742" s="23" t="s">
        <v>8436</v>
      </c>
      <c r="E1742" s="23" t="s">
        <v>23</v>
      </c>
      <c r="F1742" s="24" t="s">
        <v>8437</v>
      </c>
      <c r="G1742" s="23" t="s">
        <v>8438</v>
      </c>
    </row>
    <row r="1743" s="3" customFormat="1" ht="20" customHeight="1" spans="1:7">
      <c r="A1743" s="22">
        <v>1740</v>
      </c>
      <c r="B1743" s="23" t="s">
        <v>8439</v>
      </c>
      <c r="C1743" s="24" t="s">
        <v>8440</v>
      </c>
      <c r="D1743" s="23" t="s">
        <v>8354</v>
      </c>
      <c r="E1743" s="23" t="s">
        <v>23</v>
      </c>
      <c r="F1743" s="24" t="s">
        <v>8355</v>
      </c>
      <c r="G1743" s="23" t="s">
        <v>8441</v>
      </c>
    </row>
    <row r="1744" s="3" customFormat="1" ht="20" customHeight="1" spans="1:7">
      <c r="A1744" s="22">
        <v>1741</v>
      </c>
      <c r="B1744" s="23" t="s">
        <v>8442</v>
      </c>
      <c r="C1744" s="24" t="s">
        <v>8443</v>
      </c>
      <c r="D1744" s="23" t="s">
        <v>8444</v>
      </c>
      <c r="E1744" s="23" t="s">
        <v>23</v>
      </c>
      <c r="F1744" s="24" t="s">
        <v>8445</v>
      </c>
      <c r="G1744" s="23" t="s">
        <v>8446</v>
      </c>
    </row>
    <row r="1745" s="3" customFormat="1" ht="20" customHeight="1" spans="1:7">
      <c r="A1745" s="22">
        <v>1742</v>
      </c>
      <c r="B1745" s="23" t="s">
        <v>8447</v>
      </c>
      <c r="C1745" s="24" t="s">
        <v>8448</v>
      </c>
      <c r="D1745" s="23" t="s">
        <v>4289</v>
      </c>
      <c r="E1745" s="23" t="s">
        <v>23</v>
      </c>
      <c r="F1745" s="24" t="s">
        <v>8449</v>
      </c>
      <c r="G1745" s="23" t="s">
        <v>8450</v>
      </c>
    </row>
    <row r="1746" s="3" customFormat="1" ht="20" customHeight="1" spans="1:7">
      <c r="A1746" s="22">
        <v>1743</v>
      </c>
      <c r="B1746" s="23" t="s">
        <v>8451</v>
      </c>
      <c r="C1746" s="24" t="s">
        <v>8452</v>
      </c>
      <c r="D1746" s="23" t="s">
        <v>8453</v>
      </c>
      <c r="E1746" s="23" t="s">
        <v>23</v>
      </c>
      <c r="F1746" s="24" t="s">
        <v>8454</v>
      </c>
      <c r="G1746" s="23" t="s">
        <v>8001</v>
      </c>
    </row>
    <row r="1747" s="3" customFormat="1" ht="20" customHeight="1" spans="1:7">
      <c r="A1747" s="22">
        <v>1744</v>
      </c>
      <c r="B1747" s="23" t="s">
        <v>8455</v>
      </c>
      <c r="C1747" s="24" t="s">
        <v>8456</v>
      </c>
      <c r="D1747" s="23" t="s">
        <v>8453</v>
      </c>
      <c r="E1747" s="23" t="s">
        <v>23</v>
      </c>
      <c r="F1747" s="24" t="s">
        <v>8454</v>
      </c>
      <c r="G1747" s="23" t="s">
        <v>8001</v>
      </c>
    </row>
    <row r="1748" s="3" customFormat="1" ht="20" customHeight="1" spans="1:7">
      <c r="A1748" s="22">
        <v>1745</v>
      </c>
      <c r="B1748" s="23" t="s">
        <v>8457</v>
      </c>
      <c r="C1748" s="24" t="s">
        <v>8458</v>
      </c>
      <c r="D1748" s="23" t="s">
        <v>8459</v>
      </c>
      <c r="E1748" s="23" t="s">
        <v>23</v>
      </c>
      <c r="F1748" s="24" t="s">
        <v>8460</v>
      </c>
      <c r="G1748" s="23" t="s">
        <v>8461</v>
      </c>
    </row>
    <row r="1749" s="3" customFormat="1" ht="20" customHeight="1" spans="1:7">
      <c r="A1749" s="22">
        <v>1746</v>
      </c>
      <c r="B1749" s="23" t="s">
        <v>8462</v>
      </c>
      <c r="C1749" s="24" t="s">
        <v>8463</v>
      </c>
      <c r="D1749" s="23" t="s">
        <v>8464</v>
      </c>
      <c r="E1749" s="23" t="s">
        <v>23</v>
      </c>
      <c r="F1749" s="24" t="s">
        <v>8465</v>
      </c>
      <c r="G1749" s="23" t="s">
        <v>8001</v>
      </c>
    </row>
    <row r="1750" s="3" customFormat="1" ht="20" customHeight="1" spans="1:7">
      <c r="A1750" s="22">
        <v>1747</v>
      </c>
      <c r="B1750" s="23" t="s">
        <v>8466</v>
      </c>
      <c r="C1750" s="24" t="s">
        <v>8467</v>
      </c>
      <c r="D1750" s="23" t="s">
        <v>8468</v>
      </c>
      <c r="E1750" s="23" t="s">
        <v>23</v>
      </c>
      <c r="F1750" s="24" t="s">
        <v>8469</v>
      </c>
      <c r="G1750" s="23" t="s">
        <v>2555</v>
      </c>
    </row>
    <row r="1751" s="3" customFormat="1" ht="20" customHeight="1" spans="1:7">
      <c r="A1751" s="22">
        <v>1748</v>
      </c>
      <c r="B1751" s="23" t="s">
        <v>8470</v>
      </c>
      <c r="C1751" s="24" t="s">
        <v>8471</v>
      </c>
      <c r="D1751" s="23" t="s">
        <v>8472</v>
      </c>
      <c r="E1751" s="23" t="s">
        <v>298</v>
      </c>
      <c r="F1751" s="24" t="s">
        <v>8473</v>
      </c>
      <c r="G1751" s="23" t="s">
        <v>8474</v>
      </c>
    </row>
    <row r="1752" s="3" customFormat="1" ht="20" customHeight="1" spans="1:7">
      <c r="A1752" s="22">
        <v>1749</v>
      </c>
      <c r="B1752" s="23" t="s">
        <v>8475</v>
      </c>
      <c r="C1752" s="24" t="s">
        <v>8476</v>
      </c>
      <c r="D1752" s="23" t="s">
        <v>8477</v>
      </c>
      <c r="E1752" s="23" t="s">
        <v>23</v>
      </c>
      <c r="F1752" s="24" t="s">
        <v>8478</v>
      </c>
      <c r="G1752" s="23" t="s">
        <v>8479</v>
      </c>
    </row>
    <row r="1753" s="3" customFormat="1" ht="20" customHeight="1" spans="1:7">
      <c r="A1753" s="22">
        <v>1750</v>
      </c>
      <c r="B1753" s="23" t="s">
        <v>8480</v>
      </c>
      <c r="C1753" s="24" t="s">
        <v>8481</v>
      </c>
      <c r="D1753" s="23" t="s">
        <v>8482</v>
      </c>
      <c r="E1753" s="23" t="s">
        <v>23</v>
      </c>
      <c r="F1753" s="24" t="s">
        <v>8483</v>
      </c>
      <c r="G1753" s="23" t="s">
        <v>8484</v>
      </c>
    </row>
    <row r="1754" s="3" customFormat="1" ht="20" customHeight="1" spans="1:7">
      <c r="A1754" s="22">
        <v>1751</v>
      </c>
      <c r="B1754" s="23" t="s">
        <v>8485</v>
      </c>
      <c r="C1754" s="24" t="s">
        <v>8486</v>
      </c>
      <c r="D1754" s="23" t="s">
        <v>8487</v>
      </c>
      <c r="E1754" s="23" t="s">
        <v>23</v>
      </c>
      <c r="F1754" s="24" t="s">
        <v>8488</v>
      </c>
      <c r="G1754" s="23" t="s">
        <v>8489</v>
      </c>
    </row>
    <row r="1755" s="3" customFormat="1" ht="20" customHeight="1" spans="1:7">
      <c r="A1755" s="22">
        <v>1752</v>
      </c>
      <c r="B1755" s="23" t="s">
        <v>8490</v>
      </c>
      <c r="C1755" s="24" t="s">
        <v>8491</v>
      </c>
      <c r="D1755" s="23" t="s">
        <v>5736</v>
      </c>
      <c r="E1755" s="23" t="s">
        <v>23</v>
      </c>
      <c r="F1755" s="24" t="s">
        <v>8492</v>
      </c>
      <c r="G1755" s="23" t="s">
        <v>8493</v>
      </c>
    </row>
    <row r="1756" s="3" customFormat="1" ht="20" customHeight="1" spans="1:7">
      <c r="A1756" s="22">
        <v>1753</v>
      </c>
      <c r="B1756" s="23" t="s">
        <v>8494</v>
      </c>
      <c r="C1756" s="24" t="s">
        <v>8495</v>
      </c>
      <c r="D1756" s="23" t="s">
        <v>8496</v>
      </c>
      <c r="E1756" s="23" t="s">
        <v>23</v>
      </c>
      <c r="F1756" s="24" t="s">
        <v>8497</v>
      </c>
      <c r="G1756" s="23" t="s">
        <v>8498</v>
      </c>
    </row>
    <row r="1757" s="3" customFormat="1" ht="20" customHeight="1" spans="1:7">
      <c r="A1757" s="22">
        <v>1754</v>
      </c>
      <c r="B1757" s="23" t="s">
        <v>8499</v>
      </c>
      <c r="C1757" s="24" t="s">
        <v>8500</v>
      </c>
      <c r="D1757" s="23" t="s">
        <v>8501</v>
      </c>
      <c r="E1757" s="23" t="s">
        <v>23</v>
      </c>
      <c r="F1757" s="24" t="s">
        <v>8502</v>
      </c>
      <c r="G1757" s="23" t="s">
        <v>8503</v>
      </c>
    </row>
    <row r="1758" s="3" customFormat="1" ht="20" customHeight="1" spans="1:7">
      <c r="A1758" s="22">
        <v>1755</v>
      </c>
      <c r="B1758" s="23" t="s">
        <v>8504</v>
      </c>
      <c r="C1758" s="24" t="s">
        <v>8505</v>
      </c>
      <c r="D1758" s="23" t="s">
        <v>8506</v>
      </c>
      <c r="E1758" s="23" t="s">
        <v>23</v>
      </c>
      <c r="F1758" s="24" t="s">
        <v>8507</v>
      </c>
      <c r="G1758" s="23" t="s">
        <v>8508</v>
      </c>
    </row>
    <row r="1759" s="3" customFormat="1" ht="20" customHeight="1" spans="1:7">
      <c r="A1759" s="22">
        <v>1756</v>
      </c>
      <c r="B1759" s="23" t="s">
        <v>8509</v>
      </c>
      <c r="C1759" s="24" t="s">
        <v>8510</v>
      </c>
      <c r="D1759" s="23" t="s">
        <v>8511</v>
      </c>
      <c r="E1759" s="23" t="s">
        <v>23</v>
      </c>
      <c r="F1759" s="24" t="s">
        <v>8512</v>
      </c>
      <c r="G1759" s="23" t="s">
        <v>8513</v>
      </c>
    </row>
    <row r="1760" s="3" customFormat="1" ht="20" customHeight="1" spans="1:7">
      <c r="A1760" s="22">
        <v>1757</v>
      </c>
      <c r="B1760" s="23" t="s">
        <v>8514</v>
      </c>
      <c r="C1760" s="24" t="s">
        <v>8515</v>
      </c>
      <c r="D1760" s="23" t="s">
        <v>8516</v>
      </c>
      <c r="E1760" s="23" t="s">
        <v>23</v>
      </c>
      <c r="F1760" s="24" t="s">
        <v>8517</v>
      </c>
      <c r="G1760" s="23" t="s">
        <v>8518</v>
      </c>
    </row>
    <row r="1761" s="3" customFormat="1" ht="20" customHeight="1" spans="1:7">
      <c r="A1761" s="22">
        <v>1758</v>
      </c>
      <c r="B1761" s="23" t="s">
        <v>8519</v>
      </c>
      <c r="C1761" s="24" t="s">
        <v>8520</v>
      </c>
      <c r="D1761" s="23" t="s">
        <v>8521</v>
      </c>
      <c r="E1761" s="23" t="s">
        <v>23</v>
      </c>
      <c r="F1761" s="24" t="s">
        <v>8522</v>
      </c>
      <c r="G1761" s="23" t="s">
        <v>8523</v>
      </c>
    </row>
    <row r="1762" s="3" customFormat="1" ht="20" customHeight="1" spans="1:7">
      <c r="A1762" s="22">
        <v>1759</v>
      </c>
      <c r="B1762" s="23" t="s">
        <v>8524</v>
      </c>
      <c r="C1762" s="24" t="s">
        <v>8525</v>
      </c>
      <c r="D1762" s="23" t="s">
        <v>8526</v>
      </c>
      <c r="E1762" s="23" t="s">
        <v>23</v>
      </c>
      <c r="F1762" s="24" t="s">
        <v>8527</v>
      </c>
      <c r="G1762" s="23" t="s">
        <v>8528</v>
      </c>
    </row>
    <row r="1763" s="3" customFormat="1" ht="20" customHeight="1" spans="1:7">
      <c r="A1763" s="22">
        <v>1760</v>
      </c>
      <c r="B1763" s="23" t="s">
        <v>8529</v>
      </c>
      <c r="C1763" s="24" t="s">
        <v>8530</v>
      </c>
      <c r="D1763" s="23" t="s">
        <v>8531</v>
      </c>
      <c r="E1763" s="23" t="s">
        <v>23</v>
      </c>
      <c r="F1763" s="24" t="s">
        <v>8532</v>
      </c>
      <c r="G1763" s="23" t="s">
        <v>8533</v>
      </c>
    </row>
    <row r="1764" s="3" customFormat="1" ht="20" customHeight="1" spans="1:7">
      <c r="A1764" s="22">
        <v>1761</v>
      </c>
      <c r="B1764" s="23" t="s">
        <v>8534</v>
      </c>
      <c r="C1764" s="24" t="s">
        <v>8535</v>
      </c>
      <c r="D1764" s="23" t="s">
        <v>8536</v>
      </c>
      <c r="E1764" s="23" t="s">
        <v>23</v>
      </c>
      <c r="F1764" s="24" t="s">
        <v>8537</v>
      </c>
      <c r="G1764" s="23" t="s">
        <v>8538</v>
      </c>
    </row>
    <row r="1765" s="3" customFormat="1" ht="20" customHeight="1" spans="1:7">
      <c r="A1765" s="22">
        <v>1762</v>
      </c>
      <c r="B1765" s="23" t="s">
        <v>8539</v>
      </c>
      <c r="C1765" s="24" t="s">
        <v>8540</v>
      </c>
      <c r="D1765" s="23" t="s">
        <v>8541</v>
      </c>
      <c r="E1765" s="23" t="s">
        <v>23</v>
      </c>
      <c r="F1765" s="24" t="s">
        <v>8542</v>
      </c>
      <c r="G1765" s="23" t="s">
        <v>8543</v>
      </c>
    </row>
    <row r="1766" s="3" customFormat="1" ht="20" customHeight="1" spans="1:7">
      <c r="A1766" s="22">
        <v>1763</v>
      </c>
      <c r="B1766" s="23" t="s">
        <v>8544</v>
      </c>
      <c r="C1766" s="24" t="s">
        <v>8545</v>
      </c>
      <c r="D1766" s="23" t="s">
        <v>8546</v>
      </c>
      <c r="E1766" s="23" t="s">
        <v>23</v>
      </c>
      <c r="F1766" s="24" t="s">
        <v>8547</v>
      </c>
      <c r="G1766" s="23" t="s">
        <v>8548</v>
      </c>
    </row>
    <row r="1767" s="3" customFormat="1" ht="20" customHeight="1" spans="1:7">
      <c r="A1767" s="22">
        <v>1764</v>
      </c>
      <c r="B1767" s="23" t="s">
        <v>8549</v>
      </c>
      <c r="C1767" s="24" t="s">
        <v>8550</v>
      </c>
      <c r="D1767" s="23" t="s">
        <v>8551</v>
      </c>
      <c r="E1767" s="23" t="s">
        <v>23</v>
      </c>
      <c r="F1767" s="24" t="s">
        <v>8552</v>
      </c>
      <c r="G1767" s="23" t="s">
        <v>8553</v>
      </c>
    </row>
    <row r="1768" s="3" customFormat="1" ht="20" customHeight="1" spans="1:7">
      <c r="A1768" s="22">
        <v>1765</v>
      </c>
      <c r="B1768" s="23" t="s">
        <v>8554</v>
      </c>
      <c r="C1768" s="24" t="s">
        <v>8555</v>
      </c>
      <c r="D1768" s="23" t="s">
        <v>8556</v>
      </c>
      <c r="E1768" s="23" t="s">
        <v>23</v>
      </c>
      <c r="F1768" s="24" t="s">
        <v>8557</v>
      </c>
      <c r="G1768" s="23" t="s">
        <v>8558</v>
      </c>
    </row>
    <row r="1769" s="3" customFormat="1" ht="20" customHeight="1" spans="1:7">
      <c r="A1769" s="22">
        <v>1766</v>
      </c>
      <c r="B1769" s="23" t="s">
        <v>8559</v>
      </c>
      <c r="C1769" s="24" t="s">
        <v>8560</v>
      </c>
      <c r="D1769" s="23" t="s">
        <v>8561</v>
      </c>
      <c r="E1769" s="23" t="s">
        <v>23</v>
      </c>
      <c r="F1769" s="24" t="s">
        <v>8562</v>
      </c>
      <c r="G1769" s="23" t="s">
        <v>8563</v>
      </c>
    </row>
    <row r="1770" s="3" customFormat="1" ht="20" customHeight="1" spans="1:7">
      <c r="A1770" s="22">
        <v>1767</v>
      </c>
      <c r="B1770" s="23" t="s">
        <v>8564</v>
      </c>
      <c r="C1770" s="24" t="s">
        <v>8565</v>
      </c>
      <c r="D1770" s="23" t="s">
        <v>8566</v>
      </c>
      <c r="E1770" s="23" t="s">
        <v>23</v>
      </c>
      <c r="F1770" s="24" t="s">
        <v>8567</v>
      </c>
      <c r="G1770" s="23" t="s">
        <v>8568</v>
      </c>
    </row>
    <row r="1771" s="3" customFormat="1" ht="20" customHeight="1" spans="1:7">
      <c r="A1771" s="22">
        <v>1768</v>
      </c>
      <c r="B1771" s="23" t="s">
        <v>8569</v>
      </c>
      <c r="C1771" s="24" t="s">
        <v>8570</v>
      </c>
      <c r="D1771" s="23" t="s">
        <v>8571</v>
      </c>
      <c r="E1771" s="23" t="s">
        <v>23</v>
      </c>
      <c r="F1771" s="24" t="s">
        <v>8572</v>
      </c>
      <c r="G1771" s="23" t="s">
        <v>8573</v>
      </c>
    </row>
    <row r="1772" s="3" customFormat="1" ht="20" customHeight="1" spans="1:7">
      <c r="A1772" s="22">
        <v>1769</v>
      </c>
      <c r="B1772" s="23" t="s">
        <v>8574</v>
      </c>
      <c r="C1772" s="24" t="s">
        <v>8575</v>
      </c>
      <c r="D1772" s="23" t="s">
        <v>8576</v>
      </c>
      <c r="E1772" s="23" t="s">
        <v>23</v>
      </c>
      <c r="F1772" s="24" t="s">
        <v>8577</v>
      </c>
      <c r="G1772" s="23" t="s">
        <v>8578</v>
      </c>
    </row>
    <row r="1773" s="3" customFormat="1" ht="20" customHeight="1" spans="1:7">
      <c r="A1773" s="22">
        <v>1770</v>
      </c>
      <c r="B1773" s="23" t="s">
        <v>8579</v>
      </c>
      <c r="C1773" s="24" t="s">
        <v>8580</v>
      </c>
      <c r="D1773" s="23" t="s">
        <v>8581</v>
      </c>
      <c r="E1773" s="23" t="s">
        <v>23</v>
      </c>
      <c r="F1773" s="24" t="s">
        <v>8582</v>
      </c>
      <c r="G1773" s="23" t="s">
        <v>8583</v>
      </c>
    </row>
    <row r="1774" s="3" customFormat="1" ht="20" customHeight="1" spans="1:7">
      <c r="A1774" s="22">
        <v>1771</v>
      </c>
      <c r="B1774" s="23" t="s">
        <v>8584</v>
      </c>
      <c r="C1774" s="24" t="s">
        <v>8585</v>
      </c>
      <c r="D1774" s="23" t="s">
        <v>8586</v>
      </c>
      <c r="E1774" s="23" t="s">
        <v>23</v>
      </c>
      <c r="F1774" s="24" t="s">
        <v>8587</v>
      </c>
      <c r="G1774" s="23" t="s">
        <v>8588</v>
      </c>
    </row>
    <row r="1775" s="3" customFormat="1" ht="20" customHeight="1" spans="1:7">
      <c r="A1775" s="22">
        <v>1772</v>
      </c>
      <c r="B1775" s="23" t="s">
        <v>8589</v>
      </c>
      <c r="C1775" s="24" t="s">
        <v>8590</v>
      </c>
      <c r="D1775" s="23" t="s">
        <v>8591</v>
      </c>
      <c r="E1775" s="23" t="s">
        <v>23</v>
      </c>
      <c r="F1775" s="24" t="s">
        <v>8592</v>
      </c>
      <c r="G1775" s="23" t="s">
        <v>8593</v>
      </c>
    </row>
    <row r="1776" s="3" customFormat="1" ht="20" customHeight="1" spans="1:7">
      <c r="A1776" s="22">
        <v>1773</v>
      </c>
      <c r="B1776" s="23" t="s">
        <v>8594</v>
      </c>
      <c r="C1776" s="24" t="s">
        <v>8595</v>
      </c>
      <c r="D1776" s="23" t="s">
        <v>8596</v>
      </c>
      <c r="E1776" s="23" t="s">
        <v>23</v>
      </c>
      <c r="F1776" s="24" t="s">
        <v>822</v>
      </c>
      <c r="G1776" s="23" t="s">
        <v>8597</v>
      </c>
    </row>
    <row r="1777" s="3" customFormat="1" ht="20" customHeight="1" spans="1:7">
      <c r="A1777" s="22">
        <v>1774</v>
      </c>
      <c r="B1777" s="23" t="s">
        <v>8598</v>
      </c>
      <c r="C1777" s="24" t="s">
        <v>8599</v>
      </c>
      <c r="D1777" s="23" t="s">
        <v>8600</v>
      </c>
      <c r="E1777" s="23" t="s">
        <v>23</v>
      </c>
      <c r="F1777" s="24" t="s">
        <v>8601</v>
      </c>
      <c r="G1777" s="23" t="s">
        <v>8602</v>
      </c>
    </row>
    <row r="1778" s="3" customFormat="1" ht="20" customHeight="1" spans="1:7">
      <c r="A1778" s="22">
        <v>1775</v>
      </c>
      <c r="B1778" s="23" t="s">
        <v>8603</v>
      </c>
      <c r="C1778" s="24" t="s">
        <v>8604</v>
      </c>
      <c r="D1778" s="23" t="s">
        <v>8605</v>
      </c>
      <c r="E1778" s="23" t="s">
        <v>23</v>
      </c>
      <c r="F1778" s="24" t="s">
        <v>8606</v>
      </c>
      <c r="G1778" s="23" t="s">
        <v>8607</v>
      </c>
    </row>
    <row r="1779" s="3" customFormat="1" ht="20" customHeight="1" spans="1:7">
      <c r="A1779" s="22">
        <v>1776</v>
      </c>
      <c r="B1779" s="23" t="s">
        <v>8608</v>
      </c>
      <c r="C1779" s="24" t="s">
        <v>8609</v>
      </c>
      <c r="D1779" s="23" t="s">
        <v>8610</v>
      </c>
      <c r="E1779" s="23" t="s">
        <v>23</v>
      </c>
      <c r="F1779" s="24" t="s">
        <v>1940</v>
      </c>
      <c r="G1779" s="23" t="s">
        <v>8611</v>
      </c>
    </row>
    <row r="1780" s="3" customFormat="1" ht="20" customHeight="1" spans="1:7">
      <c r="A1780" s="22">
        <v>1777</v>
      </c>
      <c r="B1780" s="23" t="s">
        <v>8612</v>
      </c>
      <c r="C1780" s="24" t="s">
        <v>8613</v>
      </c>
      <c r="D1780" s="23" t="s">
        <v>8614</v>
      </c>
      <c r="E1780" s="23" t="s">
        <v>23</v>
      </c>
      <c r="F1780" s="24" t="s">
        <v>8615</v>
      </c>
      <c r="G1780" s="23" t="s">
        <v>8616</v>
      </c>
    </row>
    <row r="1781" s="3" customFormat="1" ht="20" customHeight="1" spans="1:7">
      <c r="A1781" s="22">
        <v>1778</v>
      </c>
      <c r="B1781" s="23" t="s">
        <v>8617</v>
      </c>
      <c r="C1781" s="24" t="s">
        <v>8618</v>
      </c>
      <c r="D1781" s="23" t="s">
        <v>8619</v>
      </c>
      <c r="E1781" s="23" t="s">
        <v>23</v>
      </c>
      <c r="F1781" s="24" t="s">
        <v>8620</v>
      </c>
      <c r="G1781" s="23" t="s">
        <v>8621</v>
      </c>
    </row>
    <row r="1782" s="3" customFormat="1" ht="20" customHeight="1" spans="1:7">
      <c r="A1782" s="22">
        <v>1779</v>
      </c>
      <c r="B1782" s="23" t="s">
        <v>8622</v>
      </c>
      <c r="C1782" s="24" t="s">
        <v>8623</v>
      </c>
      <c r="D1782" s="23" t="s">
        <v>8624</v>
      </c>
      <c r="E1782" s="23" t="s">
        <v>23</v>
      </c>
      <c r="F1782" s="24" t="s">
        <v>8625</v>
      </c>
      <c r="G1782" s="23" t="s">
        <v>8626</v>
      </c>
    </row>
    <row r="1783" s="3" customFormat="1" ht="20" customHeight="1" spans="1:7">
      <c r="A1783" s="22">
        <v>1780</v>
      </c>
      <c r="B1783" s="23" t="s">
        <v>8627</v>
      </c>
      <c r="C1783" s="24" t="s">
        <v>8628</v>
      </c>
      <c r="D1783" s="23" t="s">
        <v>8629</v>
      </c>
      <c r="E1783" s="23" t="s">
        <v>23</v>
      </c>
      <c r="F1783" s="24" t="s">
        <v>8630</v>
      </c>
      <c r="G1783" s="23" t="s">
        <v>8631</v>
      </c>
    </row>
    <row r="1784" s="3" customFormat="1" ht="20" customHeight="1" spans="1:7">
      <c r="A1784" s="22">
        <v>1781</v>
      </c>
      <c r="B1784" s="23" t="s">
        <v>8632</v>
      </c>
      <c r="C1784" s="24" t="s">
        <v>8633</v>
      </c>
      <c r="D1784" s="23" t="s">
        <v>8634</v>
      </c>
      <c r="E1784" s="23" t="s">
        <v>23</v>
      </c>
      <c r="F1784" s="24" t="s">
        <v>8635</v>
      </c>
      <c r="G1784" s="23" t="s">
        <v>8636</v>
      </c>
    </row>
    <row r="1785" s="3" customFormat="1" ht="20" customHeight="1" spans="1:7">
      <c r="A1785" s="22">
        <v>1782</v>
      </c>
      <c r="B1785" s="23" t="s">
        <v>8637</v>
      </c>
      <c r="C1785" s="24" t="s">
        <v>8638</v>
      </c>
      <c r="D1785" s="23" t="s">
        <v>8639</v>
      </c>
      <c r="E1785" s="23" t="s">
        <v>23</v>
      </c>
      <c r="F1785" s="24" t="s">
        <v>8640</v>
      </c>
      <c r="G1785" s="23" t="s">
        <v>8641</v>
      </c>
    </row>
    <row r="1786" s="3" customFormat="1" ht="20" customHeight="1" spans="1:7">
      <c r="A1786" s="22">
        <v>1783</v>
      </c>
      <c r="B1786" s="23" t="s">
        <v>8642</v>
      </c>
      <c r="C1786" s="24" t="s">
        <v>8643</v>
      </c>
      <c r="D1786" s="23" t="s">
        <v>8644</v>
      </c>
      <c r="E1786" s="23" t="s">
        <v>23</v>
      </c>
      <c r="F1786" s="24" t="s">
        <v>8645</v>
      </c>
      <c r="G1786" s="23" t="s">
        <v>8646</v>
      </c>
    </row>
    <row r="1787" s="3" customFormat="1" ht="20" customHeight="1" spans="1:7">
      <c r="A1787" s="22">
        <v>1784</v>
      </c>
      <c r="B1787" s="23" t="s">
        <v>8647</v>
      </c>
      <c r="C1787" s="24" t="s">
        <v>8648</v>
      </c>
      <c r="D1787" s="23" t="s">
        <v>8649</v>
      </c>
      <c r="E1787" s="23" t="s">
        <v>23</v>
      </c>
      <c r="F1787" s="24" t="s">
        <v>8650</v>
      </c>
      <c r="G1787" s="23" t="s">
        <v>8651</v>
      </c>
    </row>
    <row r="1788" s="3" customFormat="1" ht="20" customHeight="1" spans="1:7">
      <c r="A1788" s="22">
        <v>1785</v>
      </c>
      <c r="B1788" s="23" t="s">
        <v>8652</v>
      </c>
      <c r="C1788" s="24" t="s">
        <v>8653</v>
      </c>
      <c r="D1788" s="23" t="s">
        <v>8654</v>
      </c>
      <c r="E1788" s="23" t="s">
        <v>23</v>
      </c>
      <c r="F1788" s="24" t="s">
        <v>8655</v>
      </c>
      <c r="G1788" s="23" t="s">
        <v>8656</v>
      </c>
    </row>
    <row r="1789" s="3" customFormat="1" ht="20" customHeight="1" spans="1:7">
      <c r="A1789" s="22">
        <v>1786</v>
      </c>
      <c r="B1789" s="23" t="s">
        <v>8657</v>
      </c>
      <c r="C1789" s="24" t="s">
        <v>8658</v>
      </c>
      <c r="D1789" s="23" t="s">
        <v>8659</v>
      </c>
      <c r="E1789" s="23"/>
      <c r="F1789" s="24" t="s">
        <v>8660</v>
      </c>
      <c r="G1789" s="23" t="s">
        <v>8661</v>
      </c>
    </row>
    <row r="1790" s="3" customFormat="1" ht="20" customHeight="1" spans="1:7">
      <c r="A1790" s="22">
        <v>1787</v>
      </c>
      <c r="B1790" s="23" t="s">
        <v>8662</v>
      </c>
      <c r="C1790" s="24" t="s">
        <v>8663</v>
      </c>
      <c r="D1790" s="23" t="s">
        <v>8664</v>
      </c>
      <c r="E1790" s="23" t="s">
        <v>23</v>
      </c>
      <c r="F1790" s="24" t="s">
        <v>8665</v>
      </c>
      <c r="G1790" s="23" t="s">
        <v>8666</v>
      </c>
    </row>
    <row r="1791" s="3" customFormat="1" ht="20" customHeight="1" spans="1:7">
      <c r="A1791" s="22">
        <v>1788</v>
      </c>
      <c r="B1791" s="23" t="s">
        <v>8667</v>
      </c>
      <c r="C1791" s="24" t="s">
        <v>8668</v>
      </c>
      <c r="D1791" s="23" t="s">
        <v>8669</v>
      </c>
      <c r="E1791" s="23" t="s">
        <v>23</v>
      </c>
      <c r="F1791" s="24" t="s">
        <v>8670</v>
      </c>
      <c r="G1791" s="23" t="s">
        <v>8671</v>
      </c>
    </row>
    <row r="1792" s="3" customFormat="1" ht="20" customHeight="1" spans="1:7">
      <c r="A1792" s="22">
        <v>1789</v>
      </c>
      <c r="B1792" s="23" t="s">
        <v>8672</v>
      </c>
      <c r="C1792" s="24" t="s">
        <v>8673</v>
      </c>
      <c r="D1792" s="23" t="s">
        <v>8674</v>
      </c>
      <c r="E1792" s="23" t="s">
        <v>23</v>
      </c>
      <c r="F1792" s="24" t="s">
        <v>8675</v>
      </c>
      <c r="G1792" s="23" t="s">
        <v>8676</v>
      </c>
    </row>
    <row r="1793" s="3" customFormat="1" ht="20" customHeight="1" spans="1:7">
      <c r="A1793" s="22">
        <v>1790</v>
      </c>
      <c r="B1793" s="23" t="s">
        <v>8677</v>
      </c>
      <c r="C1793" s="24" t="s">
        <v>8678</v>
      </c>
      <c r="D1793" s="23" t="s">
        <v>8679</v>
      </c>
      <c r="E1793" s="23" t="s">
        <v>23</v>
      </c>
      <c r="F1793" s="24" t="s">
        <v>4081</v>
      </c>
      <c r="G1793" s="23" t="s">
        <v>8680</v>
      </c>
    </row>
    <row r="1794" s="3" customFormat="1" ht="20" customHeight="1" spans="1:7">
      <c r="A1794" s="22">
        <v>1791</v>
      </c>
      <c r="B1794" s="23" t="s">
        <v>8681</v>
      </c>
      <c r="C1794" s="24" t="s">
        <v>8682</v>
      </c>
      <c r="D1794" s="23" t="s">
        <v>8683</v>
      </c>
      <c r="E1794" s="23" t="s">
        <v>23</v>
      </c>
      <c r="F1794" s="24" t="s">
        <v>8684</v>
      </c>
      <c r="G1794" s="23" t="s">
        <v>8685</v>
      </c>
    </row>
    <row r="1795" s="3" customFormat="1" ht="20" customHeight="1" spans="1:7">
      <c r="A1795" s="22">
        <v>1792</v>
      </c>
      <c r="B1795" s="23" t="s">
        <v>8686</v>
      </c>
      <c r="C1795" s="24" t="s">
        <v>8687</v>
      </c>
      <c r="D1795" s="23" t="s">
        <v>8688</v>
      </c>
      <c r="E1795" s="23" t="s">
        <v>23</v>
      </c>
      <c r="F1795" s="24" t="s">
        <v>8689</v>
      </c>
      <c r="G1795" s="23" t="s">
        <v>8690</v>
      </c>
    </row>
    <row r="1796" s="3" customFormat="1" ht="20" customHeight="1" spans="1:7">
      <c r="A1796" s="22">
        <v>1793</v>
      </c>
      <c r="B1796" s="23" t="s">
        <v>8691</v>
      </c>
      <c r="C1796" s="24" t="s">
        <v>8692</v>
      </c>
      <c r="D1796" s="23" t="s">
        <v>8693</v>
      </c>
      <c r="E1796" s="23" t="s">
        <v>23</v>
      </c>
      <c r="F1796" s="24" t="s">
        <v>8694</v>
      </c>
      <c r="G1796" s="23" t="s">
        <v>8695</v>
      </c>
    </row>
    <row r="1797" s="3" customFormat="1" ht="20" customHeight="1" spans="1:7">
      <c r="A1797" s="22">
        <v>1794</v>
      </c>
      <c r="B1797" s="23" t="s">
        <v>8696</v>
      </c>
      <c r="C1797" s="24" t="s">
        <v>8697</v>
      </c>
      <c r="D1797" s="23" t="s">
        <v>8698</v>
      </c>
      <c r="E1797" s="23" t="s">
        <v>23</v>
      </c>
      <c r="F1797" s="24" t="s">
        <v>8699</v>
      </c>
      <c r="G1797" s="23" t="s">
        <v>8700</v>
      </c>
    </row>
    <row r="1798" s="3" customFormat="1" ht="20" customHeight="1" spans="1:7">
      <c r="A1798" s="22">
        <v>1795</v>
      </c>
      <c r="B1798" s="23" t="s">
        <v>8701</v>
      </c>
      <c r="C1798" s="24" t="s">
        <v>8702</v>
      </c>
      <c r="D1798" s="23" t="s">
        <v>8703</v>
      </c>
      <c r="E1798" s="23" t="s">
        <v>23</v>
      </c>
      <c r="F1798" s="24" t="s">
        <v>8704</v>
      </c>
      <c r="G1798" s="23" t="s">
        <v>8705</v>
      </c>
    </row>
    <row r="1799" s="3" customFormat="1" ht="20" customHeight="1" spans="1:7">
      <c r="A1799" s="22">
        <v>1796</v>
      </c>
      <c r="B1799" s="23" t="s">
        <v>8706</v>
      </c>
      <c r="C1799" s="24" t="s">
        <v>8707</v>
      </c>
      <c r="D1799" s="23" t="s">
        <v>8708</v>
      </c>
      <c r="E1799" s="23" t="s">
        <v>23</v>
      </c>
      <c r="F1799" s="24" t="s">
        <v>8709</v>
      </c>
      <c r="G1799" s="23" t="s">
        <v>8710</v>
      </c>
    </row>
    <row r="1800" s="3" customFormat="1" ht="20" customHeight="1" spans="1:7">
      <c r="A1800" s="22">
        <v>1797</v>
      </c>
      <c r="B1800" s="23" t="s">
        <v>8711</v>
      </c>
      <c r="C1800" s="24" t="s">
        <v>8712</v>
      </c>
      <c r="D1800" s="23" t="s">
        <v>8713</v>
      </c>
      <c r="E1800" s="23" t="s">
        <v>23</v>
      </c>
      <c r="F1800" s="24" t="s">
        <v>8714</v>
      </c>
      <c r="G1800" s="23" t="s">
        <v>8715</v>
      </c>
    </row>
    <row r="1801" s="3" customFormat="1" ht="20" customHeight="1" spans="1:7">
      <c r="A1801" s="22">
        <v>1798</v>
      </c>
      <c r="B1801" s="23" t="s">
        <v>8716</v>
      </c>
      <c r="C1801" s="24" t="s">
        <v>8717</v>
      </c>
      <c r="D1801" s="23" t="s">
        <v>8718</v>
      </c>
      <c r="E1801" s="23" t="s">
        <v>23</v>
      </c>
      <c r="F1801" s="24" t="s">
        <v>8719</v>
      </c>
      <c r="G1801" s="23" t="s">
        <v>6013</v>
      </c>
    </row>
    <row r="1802" s="3" customFormat="1" ht="20" customHeight="1" spans="1:7">
      <c r="A1802" s="22">
        <v>1799</v>
      </c>
      <c r="B1802" s="23" t="s">
        <v>8720</v>
      </c>
      <c r="C1802" s="24" t="s">
        <v>8721</v>
      </c>
      <c r="D1802" s="23" t="s">
        <v>8722</v>
      </c>
      <c r="E1802" s="23" t="s">
        <v>23</v>
      </c>
      <c r="F1802" s="24" t="s">
        <v>8723</v>
      </c>
      <c r="G1802" s="23" t="s">
        <v>8724</v>
      </c>
    </row>
    <row r="1803" s="3" customFormat="1" ht="20" customHeight="1" spans="1:7">
      <c r="A1803" s="22">
        <v>1800</v>
      </c>
      <c r="B1803" s="23" t="s">
        <v>8725</v>
      </c>
      <c r="C1803" s="24" t="s">
        <v>8726</v>
      </c>
      <c r="D1803" s="23" t="s">
        <v>8727</v>
      </c>
      <c r="E1803" s="23" t="s">
        <v>23</v>
      </c>
      <c r="F1803" s="24" t="s">
        <v>8728</v>
      </c>
      <c r="G1803" s="23" t="s">
        <v>8729</v>
      </c>
    </row>
    <row r="1804" s="3" customFormat="1" ht="20" customHeight="1" spans="1:7">
      <c r="A1804" s="22">
        <v>1801</v>
      </c>
      <c r="B1804" s="23" t="s">
        <v>8730</v>
      </c>
      <c r="C1804" s="24" t="s">
        <v>8731</v>
      </c>
      <c r="D1804" s="23" t="s">
        <v>8732</v>
      </c>
      <c r="E1804" s="23" t="s">
        <v>23</v>
      </c>
      <c r="F1804" s="24" t="s">
        <v>8733</v>
      </c>
      <c r="G1804" s="23" t="s">
        <v>8734</v>
      </c>
    </row>
    <row r="1805" s="3" customFormat="1" ht="20" customHeight="1" spans="1:7">
      <c r="A1805" s="22">
        <v>1802</v>
      </c>
      <c r="B1805" s="23" t="s">
        <v>8735</v>
      </c>
      <c r="C1805" s="24" t="s">
        <v>8736</v>
      </c>
      <c r="D1805" s="23" t="s">
        <v>8737</v>
      </c>
      <c r="E1805" s="23" t="s">
        <v>23</v>
      </c>
      <c r="F1805" s="24" t="s">
        <v>8738</v>
      </c>
      <c r="G1805" s="23" t="s">
        <v>8739</v>
      </c>
    </row>
    <row r="1806" s="3" customFormat="1" ht="20" customHeight="1" spans="1:7">
      <c r="A1806" s="22">
        <v>1803</v>
      </c>
      <c r="B1806" s="23" t="s">
        <v>8740</v>
      </c>
      <c r="C1806" s="24" t="s">
        <v>8741</v>
      </c>
      <c r="D1806" s="23" t="s">
        <v>8742</v>
      </c>
      <c r="E1806" s="23" t="s">
        <v>23</v>
      </c>
      <c r="F1806" s="24" t="s">
        <v>8743</v>
      </c>
      <c r="G1806" s="23" t="s">
        <v>8744</v>
      </c>
    </row>
    <row r="1807" s="3" customFormat="1" ht="20" customHeight="1" spans="1:7">
      <c r="A1807" s="22">
        <v>1804</v>
      </c>
      <c r="B1807" s="23" t="s">
        <v>8745</v>
      </c>
      <c r="C1807" s="24" t="s">
        <v>8746</v>
      </c>
      <c r="D1807" s="23" t="s">
        <v>8747</v>
      </c>
      <c r="E1807" s="23" t="s">
        <v>23</v>
      </c>
      <c r="F1807" s="24" t="s">
        <v>8748</v>
      </c>
      <c r="G1807" s="23" t="s">
        <v>8749</v>
      </c>
    </row>
    <row r="1808" s="3" customFormat="1" ht="20" customHeight="1" spans="1:7">
      <c r="A1808" s="22">
        <v>1805</v>
      </c>
      <c r="B1808" s="23" t="s">
        <v>8750</v>
      </c>
      <c r="C1808" s="24" t="s">
        <v>8751</v>
      </c>
      <c r="D1808" s="23" t="s">
        <v>8752</v>
      </c>
      <c r="E1808" s="23" t="s">
        <v>23</v>
      </c>
      <c r="F1808" s="24" t="s">
        <v>8753</v>
      </c>
      <c r="G1808" s="23" t="s">
        <v>8754</v>
      </c>
    </row>
    <row r="1809" s="3" customFormat="1" ht="20" customHeight="1" spans="1:7">
      <c r="A1809" s="22">
        <v>1806</v>
      </c>
      <c r="B1809" s="23" t="s">
        <v>8755</v>
      </c>
      <c r="C1809" s="24" t="s">
        <v>8756</v>
      </c>
      <c r="D1809" s="23" t="s">
        <v>8757</v>
      </c>
      <c r="E1809" s="23" t="s">
        <v>23</v>
      </c>
      <c r="F1809" s="24" t="s">
        <v>8758</v>
      </c>
      <c r="G1809" s="23" t="s">
        <v>8759</v>
      </c>
    </row>
    <row r="1810" s="3" customFormat="1" ht="20" customHeight="1" spans="1:7">
      <c r="A1810" s="22">
        <v>1807</v>
      </c>
      <c r="B1810" s="23" t="s">
        <v>8760</v>
      </c>
      <c r="C1810" s="24" t="s">
        <v>8761</v>
      </c>
      <c r="D1810" s="23" t="s">
        <v>8762</v>
      </c>
      <c r="E1810" s="23" t="s">
        <v>23</v>
      </c>
      <c r="F1810" s="24" t="s">
        <v>8763</v>
      </c>
      <c r="G1810" s="23" t="s">
        <v>8764</v>
      </c>
    </row>
    <row r="1811" s="3" customFormat="1" ht="20" customHeight="1" spans="1:7">
      <c r="A1811" s="22">
        <v>1808</v>
      </c>
      <c r="B1811" s="23" t="s">
        <v>8765</v>
      </c>
      <c r="C1811" s="24" t="s">
        <v>8766</v>
      </c>
      <c r="D1811" s="23" t="s">
        <v>8767</v>
      </c>
      <c r="E1811" s="23" t="s">
        <v>23</v>
      </c>
      <c r="F1811" s="24" t="s">
        <v>8768</v>
      </c>
      <c r="G1811" s="23" t="s">
        <v>8769</v>
      </c>
    </row>
    <row r="1812" s="3" customFormat="1" ht="20" customHeight="1" spans="1:7">
      <c r="A1812" s="22">
        <v>1809</v>
      </c>
      <c r="B1812" s="23" t="s">
        <v>8770</v>
      </c>
      <c r="C1812" s="24" t="s">
        <v>8771</v>
      </c>
      <c r="D1812" s="23" t="s">
        <v>8772</v>
      </c>
      <c r="E1812" s="23" t="s">
        <v>23</v>
      </c>
      <c r="F1812" s="24" t="s">
        <v>8773</v>
      </c>
      <c r="G1812" s="23" t="s">
        <v>8774</v>
      </c>
    </row>
    <row r="1813" s="3" customFormat="1" ht="20" customHeight="1" spans="1:7">
      <c r="A1813" s="22">
        <v>1810</v>
      </c>
      <c r="B1813" s="23" t="s">
        <v>8775</v>
      </c>
      <c r="C1813" s="24" t="s">
        <v>8776</v>
      </c>
      <c r="D1813" s="23" t="s">
        <v>8777</v>
      </c>
      <c r="E1813" s="23" t="s">
        <v>23</v>
      </c>
      <c r="F1813" s="24" t="s">
        <v>8778</v>
      </c>
      <c r="G1813" s="23" t="s">
        <v>8779</v>
      </c>
    </row>
    <row r="1814" s="3" customFormat="1" ht="20" customHeight="1" spans="1:7">
      <c r="A1814" s="22">
        <v>1811</v>
      </c>
      <c r="B1814" s="23" t="s">
        <v>8780</v>
      </c>
      <c r="C1814" s="24" t="s">
        <v>8781</v>
      </c>
      <c r="D1814" s="23" t="s">
        <v>8782</v>
      </c>
      <c r="E1814" s="23" t="s">
        <v>23</v>
      </c>
      <c r="F1814" s="24" t="s">
        <v>8783</v>
      </c>
      <c r="G1814" s="23" t="s">
        <v>8784</v>
      </c>
    </row>
    <row r="1815" s="3" customFormat="1" ht="20" customHeight="1" spans="1:7">
      <c r="A1815" s="22">
        <v>1812</v>
      </c>
      <c r="B1815" s="23" t="s">
        <v>8785</v>
      </c>
      <c r="C1815" s="24" t="s">
        <v>8786</v>
      </c>
      <c r="D1815" s="23" t="s">
        <v>8787</v>
      </c>
      <c r="E1815" s="23" t="s">
        <v>23</v>
      </c>
      <c r="F1815" s="24" t="s">
        <v>8788</v>
      </c>
      <c r="G1815" s="23" t="s">
        <v>8789</v>
      </c>
    </row>
    <row r="1816" s="3" customFormat="1" ht="20" customHeight="1" spans="1:7">
      <c r="A1816" s="22">
        <v>1813</v>
      </c>
      <c r="B1816" s="23" t="s">
        <v>8790</v>
      </c>
      <c r="C1816" s="24" t="s">
        <v>8791</v>
      </c>
      <c r="D1816" s="23" t="s">
        <v>8792</v>
      </c>
      <c r="E1816" s="23" t="s">
        <v>23</v>
      </c>
      <c r="F1816" s="24" t="s">
        <v>8793</v>
      </c>
      <c r="G1816" s="23" t="s">
        <v>8794</v>
      </c>
    </row>
    <row r="1817" s="3" customFormat="1" ht="20" customHeight="1" spans="1:7">
      <c r="A1817" s="22">
        <v>1814</v>
      </c>
      <c r="B1817" s="23" t="s">
        <v>8795</v>
      </c>
      <c r="C1817" s="24" t="s">
        <v>8796</v>
      </c>
      <c r="D1817" s="23" t="s">
        <v>8797</v>
      </c>
      <c r="E1817" s="23" t="s">
        <v>23</v>
      </c>
      <c r="F1817" s="24" t="s">
        <v>8798</v>
      </c>
      <c r="G1817" s="23" t="s">
        <v>8799</v>
      </c>
    </row>
    <row r="1818" s="3" customFormat="1" ht="20" customHeight="1" spans="1:7">
      <c r="A1818" s="22">
        <v>1815</v>
      </c>
      <c r="B1818" s="23" t="s">
        <v>8800</v>
      </c>
      <c r="C1818" s="24" t="s">
        <v>8801</v>
      </c>
      <c r="D1818" s="23" t="s">
        <v>8802</v>
      </c>
      <c r="E1818" s="23" t="s">
        <v>23</v>
      </c>
      <c r="F1818" s="24" t="s">
        <v>8803</v>
      </c>
      <c r="G1818" s="23" t="s">
        <v>8804</v>
      </c>
    </row>
    <row r="1819" s="3" customFormat="1" ht="20" customHeight="1" spans="1:7">
      <c r="A1819" s="22">
        <v>1816</v>
      </c>
      <c r="B1819" s="23" t="s">
        <v>8805</v>
      </c>
      <c r="C1819" s="24" t="s">
        <v>8806</v>
      </c>
      <c r="D1819" s="23" t="s">
        <v>8807</v>
      </c>
      <c r="E1819" s="23" t="s">
        <v>23</v>
      </c>
      <c r="F1819" s="24" t="s">
        <v>8808</v>
      </c>
      <c r="G1819" s="23" t="s">
        <v>8809</v>
      </c>
    </row>
    <row r="1820" s="3" customFormat="1" ht="20" customHeight="1" spans="1:7">
      <c r="A1820" s="22">
        <v>1817</v>
      </c>
      <c r="B1820" s="23" t="s">
        <v>8810</v>
      </c>
      <c r="C1820" s="24" t="s">
        <v>8811</v>
      </c>
      <c r="D1820" s="23" t="s">
        <v>8812</v>
      </c>
      <c r="E1820" s="23" t="s">
        <v>23</v>
      </c>
      <c r="F1820" s="24" t="s">
        <v>8813</v>
      </c>
      <c r="G1820" s="23" t="s">
        <v>8814</v>
      </c>
    </row>
    <row r="1821" s="3" customFormat="1" ht="20" customHeight="1" spans="1:7">
      <c r="A1821" s="22">
        <v>1818</v>
      </c>
      <c r="B1821" s="23" t="s">
        <v>8815</v>
      </c>
      <c r="C1821" s="24" t="s">
        <v>8816</v>
      </c>
      <c r="D1821" s="23" t="s">
        <v>8817</v>
      </c>
      <c r="E1821" s="23" t="s">
        <v>23</v>
      </c>
      <c r="F1821" s="24" t="s">
        <v>8818</v>
      </c>
      <c r="G1821" s="23" t="s">
        <v>8819</v>
      </c>
    </row>
    <row r="1822" s="3" customFormat="1" ht="20" customHeight="1" spans="1:7">
      <c r="A1822" s="22">
        <v>1819</v>
      </c>
      <c r="B1822" s="23" t="s">
        <v>8820</v>
      </c>
      <c r="C1822" s="24" t="s">
        <v>8821</v>
      </c>
      <c r="D1822" s="23" t="s">
        <v>8822</v>
      </c>
      <c r="E1822" s="23" t="s">
        <v>23</v>
      </c>
      <c r="F1822" s="24" t="s">
        <v>8823</v>
      </c>
      <c r="G1822" s="23" t="s">
        <v>8824</v>
      </c>
    </row>
    <row r="1823" s="3" customFormat="1" ht="20" customHeight="1" spans="1:7">
      <c r="A1823" s="22">
        <v>1820</v>
      </c>
      <c r="B1823" s="23" t="s">
        <v>8825</v>
      </c>
      <c r="C1823" s="24" t="s">
        <v>8826</v>
      </c>
      <c r="D1823" s="23" t="s">
        <v>8827</v>
      </c>
      <c r="E1823" s="23" t="s">
        <v>23</v>
      </c>
      <c r="F1823" s="24" t="s">
        <v>8828</v>
      </c>
      <c r="G1823" s="23" t="s">
        <v>8829</v>
      </c>
    </row>
    <row r="1824" s="3" customFormat="1" ht="20" customHeight="1" spans="1:7">
      <c r="A1824" s="22">
        <v>1821</v>
      </c>
      <c r="B1824" s="23" t="s">
        <v>8830</v>
      </c>
      <c r="C1824" s="24" t="s">
        <v>8831</v>
      </c>
      <c r="D1824" s="23" t="s">
        <v>8832</v>
      </c>
      <c r="E1824" s="23" t="s">
        <v>23</v>
      </c>
      <c r="F1824" s="24" t="s">
        <v>8833</v>
      </c>
      <c r="G1824" s="23" t="s">
        <v>8834</v>
      </c>
    </row>
    <row r="1825" s="3" customFormat="1" ht="20" customHeight="1" spans="1:7">
      <c r="A1825" s="22">
        <v>1822</v>
      </c>
      <c r="B1825" s="23" t="s">
        <v>8835</v>
      </c>
      <c r="C1825" s="24" t="s">
        <v>8836</v>
      </c>
      <c r="D1825" s="23" t="s">
        <v>8837</v>
      </c>
      <c r="E1825" s="23" t="s">
        <v>23</v>
      </c>
      <c r="F1825" s="24" t="s">
        <v>8838</v>
      </c>
      <c r="G1825" s="23" t="s">
        <v>8839</v>
      </c>
    </row>
    <row r="1826" s="3" customFormat="1" ht="20" customHeight="1" spans="1:7">
      <c r="A1826" s="22">
        <v>1823</v>
      </c>
      <c r="B1826" s="23" t="s">
        <v>8840</v>
      </c>
      <c r="C1826" s="24" t="s">
        <v>8841</v>
      </c>
      <c r="D1826" s="23" t="s">
        <v>8842</v>
      </c>
      <c r="E1826" s="23" t="s">
        <v>23</v>
      </c>
      <c r="F1826" s="24" t="s">
        <v>8843</v>
      </c>
      <c r="G1826" s="23" t="s">
        <v>8844</v>
      </c>
    </row>
    <row r="1827" s="3" customFormat="1" ht="20" customHeight="1" spans="1:7">
      <c r="A1827" s="22">
        <v>1824</v>
      </c>
      <c r="B1827" s="23" t="s">
        <v>8845</v>
      </c>
      <c r="C1827" s="24" t="s">
        <v>8846</v>
      </c>
      <c r="D1827" s="23" t="s">
        <v>8847</v>
      </c>
      <c r="E1827" s="23" t="s">
        <v>23</v>
      </c>
      <c r="F1827" s="24" t="s">
        <v>8848</v>
      </c>
      <c r="G1827" s="23" t="s">
        <v>8849</v>
      </c>
    </row>
    <row r="1828" s="3" customFormat="1" ht="20" customHeight="1" spans="1:7">
      <c r="A1828" s="22">
        <v>1825</v>
      </c>
      <c r="B1828" s="23" t="s">
        <v>8850</v>
      </c>
      <c r="C1828" s="24" t="s">
        <v>8851</v>
      </c>
      <c r="D1828" s="23" t="s">
        <v>8852</v>
      </c>
      <c r="E1828" s="23" t="s">
        <v>23</v>
      </c>
      <c r="F1828" s="24" t="s">
        <v>8853</v>
      </c>
      <c r="G1828" s="23" t="s">
        <v>8854</v>
      </c>
    </row>
    <row r="1829" s="3" customFormat="1" ht="20" customHeight="1" spans="1:7">
      <c r="A1829" s="22">
        <v>1826</v>
      </c>
      <c r="B1829" s="23" t="s">
        <v>8855</v>
      </c>
      <c r="C1829" s="24" t="s">
        <v>8856</v>
      </c>
      <c r="D1829" s="23" t="s">
        <v>8857</v>
      </c>
      <c r="E1829" s="23" t="s">
        <v>23</v>
      </c>
      <c r="F1829" s="24" t="s">
        <v>8858</v>
      </c>
      <c r="G1829" s="23" t="s">
        <v>8859</v>
      </c>
    </row>
    <row r="1830" s="3" customFormat="1" ht="20" customHeight="1" spans="1:7">
      <c r="A1830" s="22">
        <v>1827</v>
      </c>
      <c r="B1830" s="23" t="s">
        <v>8860</v>
      </c>
      <c r="C1830" s="24" t="s">
        <v>8861</v>
      </c>
      <c r="D1830" s="23" t="s">
        <v>8862</v>
      </c>
      <c r="E1830" s="23" t="s">
        <v>23</v>
      </c>
      <c r="F1830" s="24" t="s">
        <v>8863</v>
      </c>
      <c r="G1830" s="23" t="s">
        <v>8864</v>
      </c>
    </row>
    <row r="1831" s="3" customFormat="1" ht="20" customHeight="1" spans="1:7">
      <c r="A1831" s="22">
        <v>1828</v>
      </c>
      <c r="B1831" s="23" t="s">
        <v>8865</v>
      </c>
      <c r="C1831" s="24" t="s">
        <v>8866</v>
      </c>
      <c r="D1831" s="23" t="s">
        <v>8867</v>
      </c>
      <c r="E1831" s="23" t="s">
        <v>23</v>
      </c>
      <c r="F1831" s="24" t="s">
        <v>8868</v>
      </c>
      <c r="G1831" s="23" t="s">
        <v>8869</v>
      </c>
    </row>
    <row r="1832" s="3" customFormat="1" ht="20" customHeight="1" spans="1:7">
      <c r="A1832" s="22">
        <v>1829</v>
      </c>
      <c r="B1832" s="23" t="s">
        <v>8870</v>
      </c>
      <c r="C1832" s="24" t="s">
        <v>8871</v>
      </c>
      <c r="D1832" s="23" t="s">
        <v>8872</v>
      </c>
      <c r="E1832" s="23" t="s">
        <v>23</v>
      </c>
      <c r="F1832" s="24" t="s">
        <v>8873</v>
      </c>
      <c r="G1832" s="23" t="s">
        <v>6013</v>
      </c>
    </row>
    <row r="1833" s="3" customFormat="1" ht="20" customHeight="1" spans="1:7">
      <c r="A1833" s="22">
        <v>1830</v>
      </c>
      <c r="B1833" s="23" t="s">
        <v>8874</v>
      </c>
      <c r="C1833" s="24" t="s">
        <v>8875</v>
      </c>
      <c r="D1833" s="23" t="s">
        <v>8876</v>
      </c>
      <c r="E1833" s="23" t="s">
        <v>23</v>
      </c>
      <c r="F1833" s="24" t="s">
        <v>8877</v>
      </c>
      <c r="G1833" s="23" t="s">
        <v>8878</v>
      </c>
    </row>
    <row r="1834" s="3" customFormat="1" ht="20" customHeight="1" spans="1:7">
      <c r="A1834" s="22">
        <v>1831</v>
      </c>
      <c r="B1834" s="23" t="s">
        <v>8879</v>
      </c>
      <c r="C1834" s="24" t="s">
        <v>8880</v>
      </c>
      <c r="D1834" s="23" t="s">
        <v>8881</v>
      </c>
      <c r="E1834" s="23" t="s">
        <v>23</v>
      </c>
      <c r="F1834" s="24" t="s">
        <v>8882</v>
      </c>
      <c r="G1834" s="23" t="s">
        <v>8883</v>
      </c>
    </row>
    <row r="1835" s="3" customFormat="1" ht="20" customHeight="1" spans="1:7">
      <c r="A1835" s="22">
        <v>1832</v>
      </c>
      <c r="B1835" s="23" t="s">
        <v>8884</v>
      </c>
      <c r="C1835" s="24" t="s">
        <v>8885</v>
      </c>
      <c r="D1835" s="23" t="s">
        <v>8886</v>
      </c>
      <c r="E1835" s="23" t="s">
        <v>23</v>
      </c>
      <c r="F1835" s="24" t="s">
        <v>8887</v>
      </c>
      <c r="G1835" s="23" t="s">
        <v>8888</v>
      </c>
    </row>
    <row r="1836" s="3" customFormat="1" ht="20" customHeight="1" spans="1:7">
      <c r="A1836" s="22">
        <v>1833</v>
      </c>
      <c r="B1836" s="23" t="s">
        <v>8889</v>
      </c>
      <c r="C1836" s="24" t="s">
        <v>8890</v>
      </c>
      <c r="D1836" s="23" t="s">
        <v>8891</v>
      </c>
      <c r="E1836" s="23" t="s">
        <v>23</v>
      </c>
      <c r="F1836" s="24" t="s">
        <v>8892</v>
      </c>
      <c r="G1836" s="23" t="s">
        <v>8893</v>
      </c>
    </row>
    <row r="1837" s="3" customFormat="1" ht="20" customHeight="1" spans="1:7">
      <c r="A1837" s="22">
        <v>1834</v>
      </c>
      <c r="B1837" s="23" t="s">
        <v>8894</v>
      </c>
      <c r="C1837" s="24" t="s">
        <v>8895</v>
      </c>
      <c r="D1837" s="23" t="s">
        <v>8896</v>
      </c>
      <c r="E1837" s="23" t="s">
        <v>23</v>
      </c>
      <c r="F1837" s="24" t="s">
        <v>8897</v>
      </c>
      <c r="G1837" s="23" t="s">
        <v>8898</v>
      </c>
    </row>
    <row r="1838" s="3" customFormat="1" ht="20" customHeight="1" spans="1:7">
      <c r="A1838" s="22">
        <v>1835</v>
      </c>
      <c r="B1838" s="23" t="s">
        <v>8899</v>
      </c>
      <c r="C1838" s="24" t="s">
        <v>8900</v>
      </c>
      <c r="D1838" s="23" t="s">
        <v>8901</v>
      </c>
      <c r="E1838" s="23" t="s">
        <v>23</v>
      </c>
      <c r="F1838" s="24" t="s">
        <v>8902</v>
      </c>
      <c r="G1838" s="23" t="s">
        <v>8903</v>
      </c>
    </row>
    <row r="1839" s="3" customFormat="1" ht="20" customHeight="1" spans="1:7">
      <c r="A1839" s="22">
        <v>1836</v>
      </c>
      <c r="B1839" s="23" t="s">
        <v>8904</v>
      </c>
      <c r="C1839" s="24" t="s">
        <v>8905</v>
      </c>
      <c r="D1839" s="23" t="s">
        <v>8906</v>
      </c>
      <c r="E1839" s="23" t="s">
        <v>23</v>
      </c>
      <c r="F1839" s="24" t="s">
        <v>8907</v>
      </c>
      <c r="G1839" s="23" t="s">
        <v>8908</v>
      </c>
    </row>
    <row r="1840" s="3" customFormat="1" ht="20" customHeight="1" spans="1:7">
      <c r="A1840" s="22">
        <v>1837</v>
      </c>
      <c r="B1840" s="23" t="s">
        <v>8909</v>
      </c>
      <c r="C1840" s="24" t="s">
        <v>8910</v>
      </c>
      <c r="D1840" s="23" t="s">
        <v>8911</v>
      </c>
      <c r="E1840" s="23" t="s">
        <v>23</v>
      </c>
      <c r="F1840" s="24" t="s">
        <v>8912</v>
      </c>
      <c r="G1840" s="23" t="s">
        <v>8913</v>
      </c>
    </row>
    <row r="1841" s="3" customFormat="1" ht="20" customHeight="1" spans="1:7">
      <c r="A1841" s="22">
        <v>1838</v>
      </c>
      <c r="B1841" s="23" t="s">
        <v>8914</v>
      </c>
      <c r="C1841" s="24" t="s">
        <v>8915</v>
      </c>
      <c r="D1841" s="23" t="s">
        <v>8916</v>
      </c>
      <c r="E1841" s="23" t="s">
        <v>23</v>
      </c>
      <c r="F1841" s="24" t="s">
        <v>8917</v>
      </c>
      <c r="G1841" s="23" t="s">
        <v>8918</v>
      </c>
    </row>
    <row r="1842" s="3" customFormat="1" ht="20" customHeight="1" spans="1:7">
      <c r="A1842" s="22">
        <v>1839</v>
      </c>
      <c r="B1842" s="23" t="s">
        <v>8919</v>
      </c>
      <c r="C1842" s="24" t="s">
        <v>8920</v>
      </c>
      <c r="D1842" s="23" t="s">
        <v>8921</v>
      </c>
      <c r="E1842" s="23" t="s">
        <v>23</v>
      </c>
      <c r="F1842" s="24" t="s">
        <v>8922</v>
      </c>
      <c r="G1842" s="23" t="s">
        <v>8923</v>
      </c>
    </row>
    <row r="1843" s="3" customFormat="1" ht="20" customHeight="1" spans="1:7">
      <c r="A1843" s="22">
        <v>1840</v>
      </c>
      <c r="B1843" s="23" t="s">
        <v>8924</v>
      </c>
      <c r="C1843" s="24" t="s">
        <v>8925</v>
      </c>
      <c r="D1843" s="23" t="s">
        <v>8926</v>
      </c>
      <c r="E1843" s="23" t="s">
        <v>23</v>
      </c>
      <c r="F1843" s="24" t="s">
        <v>8927</v>
      </c>
      <c r="G1843" s="23" t="s">
        <v>8928</v>
      </c>
    </row>
    <row r="1844" s="3" customFormat="1" ht="20" customHeight="1" spans="1:7">
      <c r="A1844" s="22">
        <v>1841</v>
      </c>
      <c r="B1844" s="23" t="s">
        <v>8929</v>
      </c>
      <c r="C1844" s="24" t="s">
        <v>8930</v>
      </c>
      <c r="D1844" s="23" t="s">
        <v>8931</v>
      </c>
      <c r="E1844" s="23" t="s">
        <v>23</v>
      </c>
      <c r="F1844" s="24" t="s">
        <v>5987</v>
      </c>
      <c r="G1844" s="23" t="s">
        <v>8932</v>
      </c>
    </row>
    <row r="1845" s="3" customFormat="1" ht="20" customHeight="1" spans="1:7">
      <c r="A1845" s="22">
        <v>1842</v>
      </c>
      <c r="B1845" s="23" t="s">
        <v>8933</v>
      </c>
      <c r="C1845" s="24" t="s">
        <v>8934</v>
      </c>
      <c r="D1845" s="23" t="s">
        <v>8935</v>
      </c>
      <c r="E1845" s="23" t="s">
        <v>23</v>
      </c>
      <c r="F1845" s="24" t="s">
        <v>8936</v>
      </c>
      <c r="G1845" s="23" t="s">
        <v>8937</v>
      </c>
    </row>
    <row r="1846" s="3" customFormat="1" ht="20" customHeight="1" spans="1:7">
      <c r="A1846" s="22">
        <v>1843</v>
      </c>
      <c r="B1846" s="23" t="s">
        <v>8938</v>
      </c>
      <c r="C1846" s="24" t="s">
        <v>8939</v>
      </c>
      <c r="D1846" s="23" t="s">
        <v>8940</v>
      </c>
      <c r="E1846" s="23" t="s">
        <v>23</v>
      </c>
      <c r="F1846" s="24" t="s">
        <v>7838</v>
      </c>
      <c r="G1846" s="23" t="s">
        <v>8941</v>
      </c>
    </row>
    <row r="1847" s="3" customFormat="1" ht="20" customHeight="1" spans="1:7">
      <c r="A1847" s="22">
        <v>1844</v>
      </c>
      <c r="B1847" s="23" t="s">
        <v>8942</v>
      </c>
      <c r="C1847" s="24" t="s">
        <v>8943</v>
      </c>
      <c r="D1847" s="23" t="s">
        <v>8944</v>
      </c>
      <c r="E1847" s="23" t="s">
        <v>23</v>
      </c>
      <c r="F1847" s="24" t="s">
        <v>8945</v>
      </c>
      <c r="G1847" s="23" t="s">
        <v>8946</v>
      </c>
    </row>
    <row r="1848" s="3" customFormat="1" ht="20" customHeight="1" spans="1:7">
      <c r="A1848" s="22">
        <v>1845</v>
      </c>
      <c r="B1848" s="23" t="s">
        <v>8947</v>
      </c>
      <c r="C1848" s="24" t="s">
        <v>8948</v>
      </c>
      <c r="D1848" s="23" t="s">
        <v>8949</v>
      </c>
      <c r="E1848" s="23" t="s">
        <v>23</v>
      </c>
      <c r="F1848" s="24" t="s">
        <v>8950</v>
      </c>
      <c r="G1848" s="23" t="s">
        <v>8951</v>
      </c>
    </row>
    <row r="1849" s="3" customFormat="1" ht="20" customHeight="1" spans="1:7">
      <c r="A1849" s="22">
        <v>1846</v>
      </c>
      <c r="B1849" s="23" t="s">
        <v>8952</v>
      </c>
      <c r="C1849" s="24" t="s">
        <v>8953</v>
      </c>
      <c r="D1849" s="23" t="s">
        <v>8954</v>
      </c>
      <c r="E1849" s="23" t="s">
        <v>23</v>
      </c>
      <c r="F1849" s="24" t="s">
        <v>8955</v>
      </c>
      <c r="G1849" s="23" t="s">
        <v>8956</v>
      </c>
    </row>
    <row r="1850" s="3" customFormat="1" ht="20" customHeight="1" spans="1:7">
      <c r="A1850" s="22">
        <v>1847</v>
      </c>
      <c r="B1850" s="23" t="s">
        <v>8957</v>
      </c>
      <c r="C1850" s="24" t="s">
        <v>8958</v>
      </c>
      <c r="D1850" s="23" t="s">
        <v>8959</v>
      </c>
      <c r="E1850" s="23" t="s">
        <v>23</v>
      </c>
      <c r="F1850" s="24" t="s">
        <v>8960</v>
      </c>
      <c r="G1850" s="23" t="s">
        <v>8961</v>
      </c>
    </row>
    <row r="1851" s="3" customFormat="1" ht="20" customHeight="1" spans="1:7">
      <c r="A1851" s="22">
        <v>1848</v>
      </c>
      <c r="B1851" s="23" t="s">
        <v>8962</v>
      </c>
      <c r="C1851" s="24" t="s">
        <v>8963</v>
      </c>
      <c r="D1851" s="23" t="s">
        <v>8964</v>
      </c>
      <c r="E1851" s="23" t="s">
        <v>23</v>
      </c>
      <c r="F1851" s="24" t="s">
        <v>8965</v>
      </c>
      <c r="G1851" s="23" t="s">
        <v>8966</v>
      </c>
    </row>
    <row r="1852" s="3" customFormat="1" ht="20" customHeight="1" spans="1:7">
      <c r="A1852" s="22">
        <v>1849</v>
      </c>
      <c r="B1852" s="23" t="s">
        <v>8967</v>
      </c>
      <c r="C1852" s="24" t="s">
        <v>8968</v>
      </c>
      <c r="D1852" s="23" t="s">
        <v>8847</v>
      </c>
      <c r="E1852" s="23" t="s">
        <v>23</v>
      </c>
      <c r="F1852" s="24" t="s">
        <v>8848</v>
      </c>
      <c r="G1852" s="23" t="s">
        <v>8969</v>
      </c>
    </row>
    <row r="1853" s="3" customFormat="1" ht="20" customHeight="1" spans="1:7">
      <c r="A1853" s="22">
        <v>1850</v>
      </c>
      <c r="B1853" s="23" t="s">
        <v>8970</v>
      </c>
      <c r="C1853" s="24" t="s">
        <v>8971</v>
      </c>
      <c r="D1853" s="23" t="s">
        <v>8972</v>
      </c>
      <c r="E1853" s="23" t="s">
        <v>23</v>
      </c>
      <c r="F1853" s="24" t="s">
        <v>8973</v>
      </c>
      <c r="G1853" s="23" t="s">
        <v>8974</v>
      </c>
    </row>
    <row r="1854" s="3" customFormat="1" ht="20" customHeight="1" spans="1:7">
      <c r="A1854" s="22">
        <v>1851</v>
      </c>
      <c r="B1854" s="23" t="s">
        <v>8975</v>
      </c>
      <c r="C1854" s="24" t="s">
        <v>8976</v>
      </c>
      <c r="D1854" s="23" t="s">
        <v>8977</v>
      </c>
      <c r="E1854" s="23" t="s">
        <v>23</v>
      </c>
      <c r="F1854" s="24" t="s">
        <v>8978</v>
      </c>
      <c r="G1854" s="23" t="s">
        <v>8979</v>
      </c>
    </row>
    <row r="1855" s="3" customFormat="1" ht="20" customHeight="1" spans="1:7">
      <c r="A1855" s="22">
        <v>1852</v>
      </c>
      <c r="B1855" s="23" t="s">
        <v>8980</v>
      </c>
      <c r="C1855" s="24" t="s">
        <v>8981</v>
      </c>
      <c r="D1855" s="23" t="s">
        <v>8982</v>
      </c>
      <c r="E1855" s="23" t="s">
        <v>23</v>
      </c>
      <c r="F1855" s="24" t="s">
        <v>8983</v>
      </c>
      <c r="G1855" s="23" t="s">
        <v>8984</v>
      </c>
    </row>
    <row r="1856" s="3" customFormat="1" ht="20" customHeight="1" spans="1:7">
      <c r="A1856" s="22">
        <v>1853</v>
      </c>
      <c r="B1856" s="23" t="s">
        <v>8985</v>
      </c>
      <c r="C1856" s="24" t="s">
        <v>8986</v>
      </c>
      <c r="D1856" s="23" t="s">
        <v>8987</v>
      </c>
      <c r="E1856" s="23" t="s">
        <v>23</v>
      </c>
      <c r="F1856" s="24" t="s">
        <v>8988</v>
      </c>
      <c r="G1856" s="23" t="s">
        <v>8989</v>
      </c>
    </row>
    <row r="1857" s="3" customFormat="1" ht="20" customHeight="1" spans="1:7">
      <c r="A1857" s="22">
        <v>1854</v>
      </c>
      <c r="B1857" s="23" t="s">
        <v>8990</v>
      </c>
      <c r="C1857" s="24" t="s">
        <v>8991</v>
      </c>
      <c r="D1857" s="23" t="s">
        <v>8992</v>
      </c>
      <c r="E1857" s="23" t="s">
        <v>23</v>
      </c>
      <c r="F1857" s="24" t="s">
        <v>8993</v>
      </c>
      <c r="G1857" s="23" t="s">
        <v>8994</v>
      </c>
    </row>
    <row r="1858" s="3" customFormat="1" ht="20" customHeight="1" spans="1:7">
      <c r="A1858" s="22">
        <v>1855</v>
      </c>
      <c r="B1858" s="23" t="s">
        <v>8995</v>
      </c>
      <c r="C1858" s="24" t="s">
        <v>8996</v>
      </c>
      <c r="D1858" s="23" t="s">
        <v>8997</v>
      </c>
      <c r="E1858" s="23" t="s">
        <v>23</v>
      </c>
      <c r="F1858" s="24" t="s">
        <v>8998</v>
      </c>
      <c r="G1858" s="23" t="s">
        <v>8999</v>
      </c>
    </row>
    <row r="1859" s="3" customFormat="1" ht="20" customHeight="1" spans="1:7">
      <c r="A1859" s="22">
        <v>1856</v>
      </c>
      <c r="B1859" s="23" t="s">
        <v>9000</v>
      </c>
      <c r="C1859" s="24" t="s">
        <v>9001</v>
      </c>
      <c r="D1859" s="23" t="s">
        <v>9002</v>
      </c>
      <c r="E1859" s="23" t="s">
        <v>23</v>
      </c>
      <c r="F1859" s="24" t="s">
        <v>9003</v>
      </c>
      <c r="G1859" s="23" t="s">
        <v>9004</v>
      </c>
    </row>
    <row r="1860" s="3" customFormat="1" ht="20" customHeight="1" spans="1:7">
      <c r="A1860" s="22">
        <v>1857</v>
      </c>
      <c r="B1860" s="23" t="s">
        <v>9005</v>
      </c>
      <c r="C1860" s="24" t="s">
        <v>9006</v>
      </c>
      <c r="D1860" s="23" t="s">
        <v>9007</v>
      </c>
      <c r="E1860" s="23" t="s">
        <v>23</v>
      </c>
      <c r="F1860" s="24" t="s">
        <v>9008</v>
      </c>
      <c r="G1860" s="23" t="s">
        <v>9009</v>
      </c>
    </row>
    <row r="1861" s="3" customFormat="1" ht="20" customHeight="1" spans="1:7">
      <c r="A1861" s="22">
        <v>1858</v>
      </c>
      <c r="B1861" s="23" t="s">
        <v>9010</v>
      </c>
      <c r="C1861" s="24" t="s">
        <v>9011</v>
      </c>
      <c r="D1861" s="23" t="s">
        <v>9012</v>
      </c>
      <c r="E1861" s="23" t="s">
        <v>23</v>
      </c>
      <c r="F1861" s="24" t="s">
        <v>9013</v>
      </c>
      <c r="G1861" s="23" t="s">
        <v>9014</v>
      </c>
    </row>
    <row r="1862" s="3" customFormat="1" ht="20" customHeight="1" spans="1:7">
      <c r="A1862" s="22">
        <v>1859</v>
      </c>
      <c r="B1862" s="23" t="s">
        <v>9015</v>
      </c>
      <c r="C1862" s="24" t="s">
        <v>9016</v>
      </c>
      <c r="D1862" s="23" t="s">
        <v>9017</v>
      </c>
      <c r="E1862" s="23" t="s">
        <v>23</v>
      </c>
      <c r="F1862" s="24" t="s">
        <v>9018</v>
      </c>
      <c r="G1862" s="23" t="s">
        <v>9019</v>
      </c>
    </row>
    <row r="1863" s="3" customFormat="1" ht="20" customHeight="1" spans="1:7">
      <c r="A1863" s="22">
        <v>1860</v>
      </c>
      <c r="B1863" s="23" t="s">
        <v>9020</v>
      </c>
      <c r="C1863" s="24" t="s">
        <v>9021</v>
      </c>
      <c r="D1863" s="23" t="s">
        <v>9022</v>
      </c>
      <c r="E1863" s="23" t="s">
        <v>23</v>
      </c>
      <c r="F1863" s="24" t="s">
        <v>9023</v>
      </c>
      <c r="G1863" s="23" t="s">
        <v>9024</v>
      </c>
    </row>
    <row r="1864" s="3" customFormat="1" ht="20" customHeight="1" spans="1:7">
      <c r="A1864" s="22">
        <v>1861</v>
      </c>
      <c r="B1864" s="23" t="s">
        <v>9025</v>
      </c>
      <c r="C1864" s="24" t="s">
        <v>9026</v>
      </c>
      <c r="D1864" s="23" t="s">
        <v>9027</v>
      </c>
      <c r="E1864" s="23" t="s">
        <v>23</v>
      </c>
      <c r="F1864" s="24" t="s">
        <v>9028</v>
      </c>
      <c r="G1864" s="23" t="s">
        <v>9029</v>
      </c>
    </row>
    <row r="1865" s="3" customFormat="1" ht="20" customHeight="1" spans="1:7">
      <c r="A1865" s="22">
        <v>1862</v>
      </c>
      <c r="B1865" s="23" t="s">
        <v>9030</v>
      </c>
      <c r="C1865" s="24" t="s">
        <v>9031</v>
      </c>
      <c r="D1865" s="23" t="s">
        <v>9032</v>
      </c>
      <c r="E1865" s="23" t="s">
        <v>23</v>
      </c>
      <c r="F1865" s="24" t="s">
        <v>9033</v>
      </c>
      <c r="G1865" s="23" t="s">
        <v>9034</v>
      </c>
    </row>
    <row r="1866" s="3" customFormat="1" ht="20" customHeight="1" spans="1:7">
      <c r="A1866" s="22">
        <v>1863</v>
      </c>
      <c r="B1866" s="23" t="s">
        <v>9035</v>
      </c>
      <c r="C1866" s="24" t="s">
        <v>9036</v>
      </c>
      <c r="D1866" s="23" t="s">
        <v>1954</v>
      </c>
      <c r="E1866" s="23" t="s">
        <v>23</v>
      </c>
      <c r="F1866" s="24" t="s">
        <v>9037</v>
      </c>
      <c r="G1866" s="23" t="s">
        <v>9038</v>
      </c>
    </row>
    <row r="1867" s="3" customFormat="1" ht="20" customHeight="1" spans="1:7">
      <c r="A1867" s="22">
        <v>1864</v>
      </c>
      <c r="B1867" s="23" t="s">
        <v>9039</v>
      </c>
      <c r="C1867" s="24" t="s">
        <v>9040</v>
      </c>
      <c r="D1867" s="23" t="s">
        <v>9041</v>
      </c>
      <c r="E1867" s="23" t="s">
        <v>23</v>
      </c>
      <c r="F1867" s="24" t="s">
        <v>9042</v>
      </c>
      <c r="G1867" s="23" t="s">
        <v>9043</v>
      </c>
    </row>
    <row r="1868" s="3" customFormat="1" ht="20" customHeight="1" spans="1:7">
      <c r="A1868" s="22">
        <v>1865</v>
      </c>
      <c r="B1868" s="23" t="s">
        <v>9044</v>
      </c>
      <c r="C1868" s="24" t="s">
        <v>9045</v>
      </c>
      <c r="D1868" s="23" t="s">
        <v>5910</v>
      </c>
      <c r="E1868" s="23" t="s">
        <v>5911</v>
      </c>
      <c r="F1868" s="24" t="s">
        <v>5912</v>
      </c>
      <c r="G1868" s="23" t="s">
        <v>9046</v>
      </c>
    </row>
    <row r="1869" s="3" customFormat="1" ht="20" customHeight="1" spans="1:7">
      <c r="A1869" s="22">
        <v>1866</v>
      </c>
      <c r="B1869" s="23" t="s">
        <v>9047</v>
      </c>
      <c r="C1869" s="24" t="s">
        <v>9048</v>
      </c>
      <c r="D1869" s="23" t="s">
        <v>9049</v>
      </c>
      <c r="E1869" s="23" t="s">
        <v>23</v>
      </c>
      <c r="F1869" s="24" t="s">
        <v>9050</v>
      </c>
      <c r="G1869" s="23" t="s">
        <v>9051</v>
      </c>
    </row>
    <row r="1870" s="3" customFormat="1" ht="20" customHeight="1" spans="1:7">
      <c r="A1870" s="22">
        <v>1867</v>
      </c>
      <c r="B1870" s="23" t="s">
        <v>9052</v>
      </c>
      <c r="C1870" s="24" t="s">
        <v>9053</v>
      </c>
      <c r="D1870" s="23" t="s">
        <v>9054</v>
      </c>
      <c r="E1870" s="23" t="s">
        <v>23</v>
      </c>
      <c r="F1870" s="24" t="s">
        <v>9055</v>
      </c>
      <c r="G1870" s="23" t="s">
        <v>9056</v>
      </c>
    </row>
    <row r="1871" s="3" customFormat="1" ht="20" customHeight="1" spans="1:7">
      <c r="A1871" s="22">
        <v>1868</v>
      </c>
      <c r="B1871" s="23" t="s">
        <v>9057</v>
      </c>
      <c r="C1871" s="24" t="s">
        <v>9058</v>
      </c>
      <c r="D1871" s="23" t="s">
        <v>9059</v>
      </c>
      <c r="E1871" s="23" t="s">
        <v>23</v>
      </c>
      <c r="F1871" s="24" t="s">
        <v>9060</v>
      </c>
      <c r="G1871" s="23" t="s">
        <v>9061</v>
      </c>
    </row>
    <row r="1872" s="3" customFormat="1" ht="20" customHeight="1" spans="1:7">
      <c r="A1872" s="22">
        <v>1869</v>
      </c>
      <c r="B1872" s="23" t="s">
        <v>9062</v>
      </c>
      <c r="C1872" s="24" t="s">
        <v>9063</v>
      </c>
      <c r="D1872" s="23" t="s">
        <v>9064</v>
      </c>
      <c r="E1872" s="23" t="s">
        <v>23</v>
      </c>
      <c r="F1872" s="24" t="s">
        <v>9065</v>
      </c>
      <c r="G1872" s="23" t="s">
        <v>9066</v>
      </c>
    </row>
    <row r="1873" s="3" customFormat="1" ht="20" customHeight="1" spans="1:7">
      <c r="A1873" s="22">
        <v>1870</v>
      </c>
      <c r="B1873" s="23" t="s">
        <v>9067</v>
      </c>
      <c r="C1873" s="24" t="s">
        <v>9068</v>
      </c>
      <c r="D1873" s="23" t="s">
        <v>5910</v>
      </c>
      <c r="E1873" s="23" t="s">
        <v>12</v>
      </c>
      <c r="F1873" s="24" t="s">
        <v>5912</v>
      </c>
      <c r="G1873" s="23" t="s">
        <v>2555</v>
      </c>
    </row>
    <row r="1874" s="3" customFormat="1" ht="20" customHeight="1" spans="1:7">
      <c r="A1874" s="22">
        <v>1871</v>
      </c>
      <c r="B1874" s="23" t="s">
        <v>9069</v>
      </c>
      <c r="C1874" s="24" t="s">
        <v>9070</v>
      </c>
      <c r="D1874" s="23" t="s">
        <v>9071</v>
      </c>
      <c r="E1874" s="23" t="s">
        <v>23</v>
      </c>
      <c r="F1874" s="24" t="s">
        <v>9072</v>
      </c>
      <c r="G1874" s="23" t="s">
        <v>9073</v>
      </c>
    </row>
    <row r="1875" s="3" customFormat="1" ht="20" customHeight="1" spans="1:7">
      <c r="A1875" s="22">
        <v>1872</v>
      </c>
      <c r="B1875" s="23" t="s">
        <v>9074</v>
      </c>
      <c r="C1875" s="24" t="s">
        <v>9075</v>
      </c>
      <c r="D1875" s="23" t="s">
        <v>9076</v>
      </c>
      <c r="E1875" s="23" t="s">
        <v>23</v>
      </c>
      <c r="F1875" s="24" t="s">
        <v>9077</v>
      </c>
      <c r="G1875" s="23" t="s">
        <v>9078</v>
      </c>
    </row>
    <row r="1876" s="3" customFormat="1" ht="20" customHeight="1" spans="1:7">
      <c r="A1876" s="22">
        <v>1873</v>
      </c>
      <c r="B1876" s="23" t="s">
        <v>9079</v>
      </c>
      <c r="C1876" s="24" t="s">
        <v>9080</v>
      </c>
      <c r="D1876" s="23" t="s">
        <v>9081</v>
      </c>
      <c r="E1876" s="23" t="s">
        <v>23</v>
      </c>
      <c r="F1876" s="24" t="s">
        <v>9082</v>
      </c>
      <c r="G1876" s="23" t="s">
        <v>9083</v>
      </c>
    </row>
    <row r="1877" s="3" customFormat="1" ht="20" customHeight="1" spans="1:7">
      <c r="A1877" s="22">
        <v>1874</v>
      </c>
      <c r="B1877" s="23" t="s">
        <v>9084</v>
      </c>
      <c r="C1877" s="24" t="s">
        <v>9085</v>
      </c>
      <c r="D1877" s="23" t="s">
        <v>9086</v>
      </c>
      <c r="E1877" s="23" t="s">
        <v>23</v>
      </c>
      <c r="F1877" s="24" t="s">
        <v>9087</v>
      </c>
      <c r="G1877" s="23" t="s">
        <v>9088</v>
      </c>
    </row>
    <row r="1878" s="3" customFormat="1" ht="20" customHeight="1" spans="1:7">
      <c r="A1878" s="22">
        <v>1875</v>
      </c>
      <c r="B1878" s="23" t="s">
        <v>9089</v>
      </c>
      <c r="C1878" s="24" t="s">
        <v>9090</v>
      </c>
      <c r="D1878" s="23" t="s">
        <v>9091</v>
      </c>
      <c r="E1878" s="23" t="s">
        <v>23</v>
      </c>
      <c r="F1878" s="24" t="s">
        <v>9092</v>
      </c>
      <c r="G1878" s="23" t="s">
        <v>9093</v>
      </c>
    </row>
    <row r="1879" s="3" customFormat="1" ht="20" customHeight="1" spans="1:7">
      <c r="A1879" s="22">
        <v>1876</v>
      </c>
      <c r="B1879" s="23" t="s">
        <v>9094</v>
      </c>
      <c r="C1879" s="24" t="s">
        <v>9095</v>
      </c>
      <c r="D1879" s="23" t="s">
        <v>9096</v>
      </c>
      <c r="E1879" s="23" t="s">
        <v>23</v>
      </c>
      <c r="F1879" s="24" t="s">
        <v>9097</v>
      </c>
      <c r="G1879" s="23" t="s">
        <v>9098</v>
      </c>
    </row>
    <row r="1880" s="3" customFormat="1" ht="20" customHeight="1" spans="1:7">
      <c r="A1880" s="22">
        <v>1877</v>
      </c>
      <c r="B1880" s="23" t="s">
        <v>9099</v>
      </c>
      <c r="C1880" s="24" t="s">
        <v>9100</v>
      </c>
      <c r="D1880" s="23" t="s">
        <v>9101</v>
      </c>
      <c r="E1880" s="23" t="s">
        <v>23</v>
      </c>
      <c r="F1880" s="24" t="s">
        <v>9102</v>
      </c>
      <c r="G1880" s="23" t="s">
        <v>9103</v>
      </c>
    </row>
    <row r="1881" s="3" customFormat="1" ht="20" customHeight="1" spans="1:7">
      <c r="A1881" s="22">
        <v>1878</v>
      </c>
      <c r="B1881" s="23" t="s">
        <v>9104</v>
      </c>
      <c r="C1881" s="24" t="s">
        <v>9105</v>
      </c>
      <c r="D1881" s="23" t="s">
        <v>9106</v>
      </c>
      <c r="E1881" s="23" t="s">
        <v>23</v>
      </c>
      <c r="F1881" s="24" t="s">
        <v>9107</v>
      </c>
      <c r="G1881" s="23" t="s">
        <v>9108</v>
      </c>
    </row>
    <row r="1882" s="3" customFormat="1" ht="20" customHeight="1" spans="1:7">
      <c r="A1882" s="22">
        <v>1879</v>
      </c>
      <c r="B1882" s="23" t="s">
        <v>9109</v>
      </c>
      <c r="C1882" s="24" t="s">
        <v>9110</v>
      </c>
      <c r="D1882" s="23" t="s">
        <v>9111</v>
      </c>
      <c r="E1882" s="23" t="s">
        <v>23</v>
      </c>
      <c r="F1882" s="24" t="s">
        <v>9112</v>
      </c>
      <c r="G1882" s="23" t="s">
        <v>9113</v>
      </c>
    </row>
    <row r="1883" s="3" customFormat="1" ht="20" customHeight="1" spans="1:7">
      <c r="A1883" s="22">
        <v>1880</v>
      </c>
      <c r="B1883" s="23" t="s">
        <v>9114</v>
      </c>
      <c r="C1883" s="24" t="s">
        <v>9115</v>
      </c>
      <c r="D1883" s="23" t="s">
        <v>8426</v>
      </c>
      <c r="E1883" s="23" t="s">
        <v>23</v>
      </c>
      <c r="F1883" s="24" t="s">
        <v>8427</v>
      </c>
      <c r="G1883" s="23" t="s">
        <v>9116</v>
      </c>
    </row>
    <row r="1884" s="3" customFormat="1" ht="20" customHeight="1" spans="1:7">
      <c r="A1884" s="22">
        <v>1881</v>
      </c>
      <c r="B1884" s="23" t="s">
        <v>9117</v>
      </c>
      <c r="C1884" s="24" t="s">
        <v>9118</v>
      </c>
      <c r="D1884" s="23" t="s">
        <v>9119</v>
      </c>
      <c r="E1884" s="23" t="s">
        <v>23</v>
      </c>
      <c r="F1884" s="24" t="s">
        <v>9120</v>
      </c>
      <c r="G1884" s="23" t="s">
        <v>9121</v>
      </c>
    </row>
    <row r="1885" s="3" customFormat="1" ht="20" customHeight="1" spans="1:7">
      <c r="A1885" s="22">
        <v>1882</v>
      </c>
      <c r="B1885" s="23" t="s">
        <v>9122</v>
      </c>
      <c r="C1885" s="24" t="s">
        <v>9123</v>
      </c>
      <c r="D1885" s="23" t="s">
        <v>9124</v>
      </c>
      <c r="E1885" s="23" t="s">
        <v>23</v>
      </c>
      <c r="F1885" s="24" t="s">
        <v>9125</v>
      </c>
      <c r="G1885" s="23" t="s">
        <v>9126</v>
      </c>
    </row>
    <row r="1886" s="3" customFormat="1" ht="20" customHeight="1" spans="1:7">
      <c r="A1886" s="22">
        <v>1883</v>
      </c>
      <c r="B1886" s="23" t="s">
        <v>9127</v>
      </c>
      <c r="C1886" s="24" t="s">
        <v>9128</v>
      </c>
      <c r="D1886" s="23" t="s">
        <v>9129</v>
      </c>
      <c r="E1886" s="23" t="s">
        <v>23</v>
      </c>
      <c r="F1886" s="24" t="s">
        <v>9130</v>
      </c>
      <c r="G1886" s="23" t="s">
        <v>9131</v>
      </c>
    </row>
    <row r="1887" s="3" customFormat="1" ht="20" customHeight="1" spans="1:7">
      <c r="A1887" s="22">
        <v>1884</v>
      </c>
      <c r="B1887" s="23" t="s">
        <v>9132</v>
      </c>
      <c r="C1887" s="24" t="s">
        <v>9133</v>
      </c>
      <c r="D1887" s="23" t="s">
        <v>9134</v>
      </c>
      <c r="E1887" s="23" t="s">
        <v>23</v>
      </c>
      <c r="F1887" s="24" t="s">
        <v>9135</v>
      </c>
      <c r="G1887" s="23" t="s">
        <v>9136</v>
      </c>
    </row>
    <row r="1888" s="3" customFormat="1" ht="20" customHeight="1" spans="1:7">
      <c r="A1888" s="22">
        <v>1885</v>
      </c>
      <c r="B1888" s="23" t="s">
        <v>9137</v>
      </c>
      <c r="C1888" s="24" t="s">
        <v>9138</v>
      </c>
      <c r="D1888" s="23" t="s">
        <v>9139</v>
      </c>
      <c r="E1888" s="23" t="s">
        <v>23</v>
      </c>
      <c r="F1888" s="24" t="s">
        <v>9140</v>
      </c>
      <c r="G1888" s="23" t="s">
        <v>8001</v>
      </c>
    </row>
    <row r="1889" s="3" customFormat="1" ht="20" customHeight="1" spans="1:7">
      <c r="A1889" s="22">
        <v>1886</v>
      </c>
      <c r="B1889" s="23" t="s">
        <v>9141</v>
      </c>
      <c r="C1889" s="24" t="s">
        <v>9142</v>
      </c>
      <c r="D1889" s="23" t="s">
        <v>9143</v>
      </c>
      <c r="E1889" s="23" t="s">
        <v>23</v>
      </c>
      <c r="F1889" s="24" t="s">
        <v>9144</v>
      </c>
      <c r="G1889" s="23" t="s">
        <v>9145</v>
      </c>
    </row>
    <row r="1890" s="3" customFormat="1" ht="20" customHeight="1" spans="1:7">
      <c r="A1890" s="22">
        <v>1887</v>
      </c>
      <c r="B1890" s="23" t="s">
        <v>9146</v>
      </c>
      <c r="C1890" s="24" t="s">
        <v>9147</v>
      </c>
      <c r="D1890" s="23" t="s">
        <v>7950</v>
      </c>
      <c r="E1890" s="23" t="s">
        <v>23</v>
      </c>
      <c r="F1890" s="24" t="s">
        <v>7951</v>
      </c>
      <c r="G1890" s="23" t="s">
        <v>9148</v>
      </c>
    </row>
    <row r="1891" s="3" customFormat="1" ht="20" customHeight="1" spans="1:7">
      <c r="A1891" s="22">
        <v>1888</v>
      </c>
      <c r="B1891" s="23" t="s">
        <v>9149</v>
      </c>
      <c r="C1891" s="24" t="s">
        <v>9150</v>
      </c>
      <c r="D1891" s="23" t="s">
        <v>9151</v>
      </c>
      <c r="E1891" s="23" t="s">
        <v>23</v>
      </c>
      <c r="F1891" s="24" t="s">
        <v>9152</v>
      </c>
      <c r="G1891" s="23" t="s">
        <v>9153</v>
      </c>
    </row>
    <row r="1892" s="3" customFormat="1" ht="20" customHeight="1" spans="1:7">
      <c r="A1892" s="22">
        <v>1889</v>
      </c>
      <c r="B1892" s="23" t="s">
        <v>9154</v>
      </c>
      <c r="C1892" s="24" t="s">
        <v>9155</v>
      </c>
      <c r="D1892" s="23" t="s">
        <v>9156</v>
      </c>
      <c r="E1892" s="23" t="s">
        <v>23</v>
      </c>
      <c r="F1892" s="24" t="s">
        <v>9157</v>
      </c>
      <c r="G1892" s="23" t="s">
        <v>9158</v>
      </c>
    </row>
    <row r="1893" s="3" customFormat="1" ht="20" customHeight="1" spans="1:7">
      <c r="A1893" s="22">
        <v>1890</v>
      </c>
      <c r="B1893" s="23" t="s">
        <v>9159</v>
      </c>
      <c r="C1893" s="24" t="s">
        <v>9160</v>
      </c>
      <c r="D1893" s="23" t="s">
        <v>9161</v>
      </c>
      <c r="E1893" s="23" t="s">
        <v>23</v>
      </c>
      <c r="F1893" s="24" t="s">
        <v>9162</v>
      </c>
      <c r="G1893" s="23" t="s">
        <v>9163</v>
      </c>
    </row>
    <row r="1894" s="3" customFormat="1" ht="20" customHeight="1" spans="1:7">
      <c r="A1894" s="22">
        <v>1891</v>
      </c>
      <c r="B1894" s="23" t="s">
        <v>9164</v>
      </c>
      <c r="C1894" s="24" t="s">
        <v>9165</v>
      </c>
      <c r="D1894" s="23" t="s">
        <v>9166</v>
      </c>
      <c r="E1894" s="23" t="s">
        <v>23</v>
      </c>
      <c r="F1894" s="24" t="s">
        <v>9167</v>
      </c>
      <c r="G1894" s="23" t="s">
        <v>9168</v>
      </c>
    </row>
    <row r="1895" s="3" customFormat="1" ht="20" customHeight="1" spans="1:7">
      <c r="A1895" s="22">
        <v>1892</v>
      </c>
      <c r="B1895" s="23" t="s">
        <v>9169</v>
      </c>
      <c r="C1895" s="24" t="s">
        <v>9170</v>
      </c>
      <c r="D1895" s="23" t="s">
        <v>9171</v>
      </c>
      <c r="E1895" s="23" t="s">
        <v>23</v>
      </c>
      <c r="F1895" s="24" t="s">
        <v>9172</v>
      </c>
      <c r="G1895" s="23" t="s">
        <v>9173</v>
      </c>
    </row>
    <row r="1896" s="3" customFormat="1" ht="20" customHeight="1" spans="1:7">
      <c r="A1896" s="22">
        <v>1893</v>
      </c>
      <c r="B1896" s="23" t="s">
        <v>9174</v>
      </c>
      <c r="C1896" s="24" t="s">
        <v>9175</v>
      </c>
      <c r="D1896" s="23" t="s">
        <v>9176</v>
      </c>
      <c r="E1896" s="23" t="s">
        <v>23</v>
      </c>
      <c r="F1896" s="24" t="s">
        <v>9177</v>
      </c>
      <c r="G1896" s="23" t="s">
        <v>9178</v>
      </c>
    </row>
    <row r="1897" s="3" customFormat="1" ht="20" customHeight="1" spans="1:7">
      <c r="A1897" s="22">
        <v>1894</v>
      </c>
      <c r="B1897" s="23" t="s">
        <v>9179</v>
      </c>
      <c r="C1897" s="24" t="s">
        <v>9180</v>
      </c>
      <c r="D1897" s="23" t="s">
        <v>9181</v>
      </c>
      <c r="E1897" s="23" t="s">
        <v>23</v>
      </c>
      <c r="F1897" s="24" t="s">
        <v>9182</v>
      </c>
      <c r="G1897" s="23" t="s">
        <v>9183</v>
      </c>
    </row>
    <row r="1898" s="3" customFormat="1" ht="20" customHeight="1" spans="1:7">
      <c r="A1898" s="22">
        <v>1895</v>
      </c>
      <c r="B1898" s="23" t="s">
        <v>9184</v>
      </c>
      <c r="C1898" s="24" t="s">
        <v>9185</v>
      </c>
      <c r="D1898" s="23" t="s">
        <v>9186</v>
      </c>
      <c r="E1898" s="23" t="s">
        <v>23</v>
      </c>
      <c r="F1898" s="24" t="s">
        <v>9187</v>
      </c>
      <c r="G1898" s="23" t="s">
        <v>9188</v>
      </c>
    </row>
    <row r="1899" s="3" customFormat="1" ht="20" customHeight="1" spans="1:7">
      <c r="A1899" s="22">
        <v>1896</v>
      </c>
      <c r="B1899" s="23" t="s">
        <v>9189</v>
      </c>
      <c r="C1899" s="24" t="s">
        <v>9190</v>
      </c>
      <c r="D1899" s="23" t="s">
        <v>9191</v>
      </c>
      <c r="E1899" s="23" t="s">
        <v>23</v>
      </c>
      <c r="F1899" s="24" t="s">
        <v>9192</v>
      </c>
      <c r="G1899" s="23" t="s">
        <v>9193</v>
      </c>
    </row>
    <row r="1900" s="3" customFormat="1" ht="20" customHeight="1" spans="1:7">
      <c r="A1900" s="22">
        <v>1897</v>
      </c>
      <c r="B1900" s="23" t="s">
        <v>9194</v>
      </c>
      <c r="C1900" s="24" t="s">
        <v>9195</v>
      </c>
      <c r="D1900" s="23" t="s">
        <v>9196</v>
      </c>
      <c r="E1900" s="23" t="s">
        <v>23</v>
      </c>
      <c r="F1900" s="24" t="s">
        <v>9197</v>
      </c>
      <c r="G1900" s="23" t="s">
        <v>9198</v>
      </c>
    </row>
    <row r="1901" s="3" customFormat="1" ht="20" customHeight="1" spans="1:7">
      <c r="A1901" s="22">
        <v>1898</v>
      </c>
      <c r="B1901" s="23" t="s">
        <v>9199</v>
      </c>
      <c r="C1901" s="24" t="s">
        <v>9200</v>
      </c>
      <c r="D1901" s="23" t="s">
        <v>5391</v>
      </c>
      <c r="E1901" s="23" t="s">
        <v>23</v>
      </c>
      <c r="F1901" s="24" t="s">
        <v>5392</v>
      </c>
      <c r="G1901" s="23" t="s">
        <v>9201</v>
      </c>
    </row>
    <row r="1902" s="3" customFormat="1" ht="20" customHeight="1" spans="1:7">
      <c r="A1902" s="22">
        <v>1899</v>
      </c>
      <c r="B1902" s="23" t="s">
        <v>9202</v>
      </c>
      <c r="C1902" s="24" t="s">
        <v>9203</v>
      </c>
      <c r="D1902" s="23" t="s">
        <v>5386</v>
      </c>
      <c r="E1902" s="23" t="s">
        <v>23</v>
      </c>
      <c r="F1902" s="24" t="s">
        <v>5387</v>
      </c>
      <c r="G1902" s="23" t="s">
        <v>9204</v>
      </c>
    </row>
    <row r="1903" s="3" customFormat="1" ht="20" customHeight="1" spans="1:7">
      <c r="A1903" s="22">
        <v>1900</v>
      </c>
      <c r="B1903" s="23" t="s">
        <v>9205</v>
      </c>
      <c r="C1903" s="24" t="s">
        <v>9206</v>
      </c>
      <c r="D1903" s="23" t="s">
        <v>9207</v>
      </c>
      <c r="E1903" s="23" t="s">
        <v>23</v>
      </c>
      <c r="F1903" s="24" t="s">
        <v>9208</v>
      </c>
      <c r="G1903" s="23" t="s">
        <v>9209</v>
      </c>
    </row>
    <row r="1904" s="3" customFormat="1" ht="20" customHeight="1" spans="1:7">
      <c r="A1904" s="22">
        <v>1901</v>
      </c>
      <c r="B1904" s="23" t="s">
        <v>9210</v>
      </c>
      <c r="C1904" s="24" t="s">
        <v>9211</v>
      </c>
      <c r="D1904" s="23" t="s">
        <v>9212</v>
      </c>
      <c r="E1904" s="23" t="s">
        <v>23</v>
      </c>
      <c r="F1904" s="24" t="s">
        <v>9213</v>
      </c>
      <c r="G1904" s="23" t="s">
        <v>9214</v>
      </c>
    </row>
    <row r="1905" s="3" customFormat="1" ht="20" customHeight="1" spans="1:7">
      <c r="A1905" s="22">
        <v>1902</v>
      </c>
      <c r="B1905" s="23" t="s">
        <v>9215</v>
      </c>
      <c r="C1905" s="24" t="s">
        <v>9216</v>
      </c>
      <c r="D1905" s="23" t="s">
        <v>9217</v>
      </c>
      <c r="E1905" s="23" t="s">
        <v>23</v>
      </c>
      <c r="F1905" s="24" t="s">
        <v>9218</v>
      </c>
      <c r="G1905" s="23" t="s">
        <v>8001</v>
      </c>
    </row>
    <row r="1906" s="3" customFormat="1" ht="20" customHeight="1" spans="1:7">
      <c r="A1906" s="22">
        <v>1903</v>
      </c>
      <c r="B1906" s="23" t="s">
        <v>9219</v>
      </c>
      <c r="C1906" s="24" t="s">
        <v>9220</v>
      </c>
      <c r="D1906" s="23" t="s">
        <v>9221</v>
      </c>
      <c r="E1906" s="23" t="s">
        <v>23</v>
      </c>
      <c r="F1906" s="24" t="s">
        <v>9222</v>
      </c>
      <c r="G1906" s="23" t="s">
        <v>8001</v>
      </c>
    </row>
    <row r="1907" s="3" customFormat="1" ht="20" customHeight="1" spans="1:7">
      <c r="A1907" s="22">
        <v>1904</v>
      </c>
      <c r="B1907" s="23" t="s">
        <v>9223</v>
      </c>
      <c r="C1907" s="24" t="s">
        <v>9224</v>
      </c>
      <c r="D1907" s="23" t="s">
        <v>9225</v>
      </c>
      <c r="E1907" s="23" t="s">
        <v>23</v>
      </c>
      <c r="F1907" s="24" t="s">
        <v>9226</v>
      </c>
      <c r="G1907" s="23" t="s">
        <v>9227</v>
      </c>
    </row>
    <row r="1908" s="3" customFormat="1" ht="20" customHeight="1" spans="1:7">
      <c r="A1908" s="22">
        <v>1905</v>
      </c>
      <c r="B1908" s="23" t="s">
        <v>9228</v>
      </c>
      <c r="C1908" s="24" t="s">
        <v>9229</v>
      </c>
      <c r="D1908" s="23" t="s">
        <v>9230</v>
      </c>
      <c r="E1908" s="23" t="s">
        <v>23</v>
      </c>
      <c r="F1908" s="24" t="s">
        <v>9231</v>
      </c>
      <c r="G1908" s="23" t="s">
        <v>8001</v>
      </c>
    </row>
    <row r="1909" s="3" customFormat="1" ht="20" customHeight="1" spans="1:7">
      <c r="A1909" s="22">
        <v>1906</v>
      </c>
      <c r="B1909" s="23" t="s">
        <v>9232</v>
      </c>
      <c r="C1909" s="24" t="s">
        <v>9233</v>
      </c>
      <c r="D1909" s="23" t="s">
        <v>9234</v>
      </c>
      <c r="E1909" s="23" t="s">
        <v>23</v>
      </c>
      <c r="F1909" s="24" t="s">
        <v>9235</v>
      </c>
      <c r="G1909" s="23" t="s">
        <v>9236</v>
      </c>
    </row>
    <row r="1910" s="3" customFormat="1" ht="20" customHeight="1" spans="1:7">
      <c r="A1910" s="22">
        <v>1907</v>
      </c>
      <c r="B1910" s="23" t="s">
        <v>9237</v>
      </c>
      <c r="C1910" s="24" t="s">
        <v>9238</v>
      </c>
      <c r="D1910" s="23" t="s">
        <v>4973</v>
      </c>
      <c r="E1910" s="23" t="s">
        <v>23</v>
      </c>
      <c r="F1910" s="24" t="s">
        <v>4974</v>
      </c>
      <c r="G1910" s="23" t="s">
        <v>9239</v>
      </c>
    </row>
    <row r="1911" s="3" customFormat="1" ht="20" customHeight="1" spans="1:7">
      <c r="A1911" s="22">
        <v>1908</v>
      </c>
      <c r="B1911" s="23" t="s">
        <v>9240</v>
      </c>
      <c r="C1911" s="24" t="s">
        <v>9241</v>
      </c>
      <c r="D1911" s="23" t="s">
        <v>9242</v>
      </c>
      <c r="E1911" s="23" t="s">
        <v>23</v>
      </c>
      <c r="F1911" s="24" t="s">
        <v>9243</v>
      </c>
      <c r="G1911" s="23" t="s">
        <v>9244</v>
      </c>
    </row>
    <row r="1912" s="3" customFormat="1" ht="20" customHeight="1" spans="1:7">
      <c r="A1912" s="22">
        <v>1909</v>
      </c>
      <c r="B1912" s="23" t="s">
        <v>9245</v>
      </c>
      <c r="C1912" s="24" t="s">
        <v>9246</v>
      </c>
      <c r="D1912" s="23" t="s">
        <v>9247</v>
      </c>
      <c r="E1912" s="23" t="s">
        <v>23</v>
      </c>
      <c r="F1912" s="24" t="s">
        <v>9248</v>
      </c>
      <c r="G1912" s="23" t="s">
        <v>9249</v>
      </c>
    </row>
    <row r="1913" s="3" customFormat="1" ht="20" customHeight="1" spans="1:7">
      <c r="A1913" s="22">
        <v>1910</v>
      </c>
      <c r="B1913" s="23" t="s">
        <v>9250</v>
      </c>
      <c r="C1913" s="24" t="s">
        <v>9251</v>
      </c>
      <c r="D1913" s="23" t="s">
        <v>9252</v>
      </c>
      <c r="E1913" s="23" t="s">
        <v>23</v>
      </c>
      <c r="F1913" s="24" t="s">
        <v>9253</v>
      </c>
      <c r="G1913" s="23" t="s">
        <v>9254</v>
      </c>
    </row>
    <row r="1914" s="3" customFormat="1" ht="20" customHeight="1" spans="1:7">
      <c r="A1914" s="22">
        <v>1911</v>
      </c>
      <c r="B1914" s="23" t="s">
        <v>9255</v>
      </c>
      <c r="C1914" s="24" t="s">
        <v>9256</v>
      </c>
      <c r="D1914" s="23" t="s">
        <v>9257</v>
      </c>
      <c r="E1914" s="23" t="s">
        <v>23</v>
      </c>
      <c r="F1914" s="24" t="s">
        <v>9258</v>
      </c>
      <c r="G1914" s="23" t="s">
        <v>9259</v>
      </c>
    </row>
    <row r="1915" s="3" customFormat="1" ht="20" customHeight="1" spans="1:7">
      <c r="A1915" s="22">
        <v>1912</v>
      </c>
      <c r="B1915" s="23" t="s">
        <v>9260</v>
      </c>
      <c r="C1915" s="24" t="s">
        <v>9261</v>
      </c>
      <c r="D1915" s="23" t="s">
        <v>9262</v>
      </c>
      <c r="E1915" s="23" t="s">
        <v>23</v>
      </c>
      <c r="F1915" s="24" t="s">
        <v>9263</v>
      </c>
      <c r="G1915" s="23" t="s">
        <v>9264</v>
      </c>
    </row>
    <row r="1916" s="3" customFormat="1" ht="20" customHeight="1" spans="1:7">
      <c r="A1916" s="22">
        <v>1913</v>
      </c>
      <c r="B1916" s="23" t="s">
        <v>9265</v>
      </c>
      <c r="C1916" s="24" t="s">
        <v>9266</v>
      </c>
      <c r="D1916" s="23" t="s">
        <v>9267</v>
      </c>
      <c r="E1916" s="23" t="s">
        <v>23</v>
      </c>
      <c r="F1916" s="24" t="s">
        <v>9268</v>
      </c>
      <c r="G1916" s="23" t="s">
        <v>9269</v>
      </c>
    </row>
    <row r="1917" s="3" customFormat="1" ht="20" customHeight="1" spans="1:7">
      <c r="A1917" s="22">
        <v>1914</v>
      </c>
      <c r="B1917" s="23" t="s">
        <v>9270</v>
      </c>
      <c r="C1917" s="24" t="s">
        <v>9271</v>
      </c>
      <c r="D1917" s="23" t="s">
        <v>9272</v>
      </c>
      <c r="E1917" s="23" t="s">
        <v>23</v>
      </c>
      <c r="F1917" s="24" t="s">
        <v>9273</v>
      </c>
      <c r="G1917" s="23" t="s">
        <v>9274</v>
      </c>
    </row>
    <row r="1918" s="3" customFormat="1" ht="20" customHeight="1" spans="1:7">
      <c r="A1918" s="22">
        <v>1915</v>
      </c>
      <c r="B1918" s="23" t="s">
        <v>9275</v>
      </c>
      <c r="C1918" s="24" t="s">
        <v>9276</v>
      </c>
      <c r="D1918" s="23" t="s">
        <v>5046</v>
      </c>
      <c r="E1918" s="23" t="s">
        <v>23</v>
      </c>
      <c r="F1918" s="24" t="s">
        <v>9277</v>
      </c>
      <c r="G1918" s="23" t="s">
        <v>9278</v>
      </c>
    </row>
    <row r="1919" s="3" customFormat="1" ht="20" customHeight="1" spans="1:7">
      <c r="A1919" s="22">
        <v>1916</v>
      </c>
      <c r="B1919" s="23" t="s">
        <v>9279</v>
      </c>
      <c r="C1919" s="24" t="s">
        <v>9280</v>
      </c>
      <c r="D1919" s="23" t="s">
        <v>6563</v>
      </c>
      <c r="E1919" s="23" t="s">
        <v>23</v>
      </c>
      <c r="F1919" s="24" t="s">
        <v>6564</v>
      </c>
      <c r="G1919" s="23" t="s">
        <v>9281</v>
      </c>
    </row>
    <row r="1920" s="3" customFormat="1" ht="20" customHeight="1" spans="1:7">
      <c r="A1920" s="22">
        <v>1917</v>
      </c>
      <c r="B1920" s="23" t="s">
        <v>9282</v>
      </c>
      <c r="C1920" s="24" t="s">
        <v>9283</v>
      </c>
      <c r="D1920" s="23" t="s">
        <v>9284</v>
      </c>
      <c r="E1920" s="23" t="s">
        <v>23</v>
      </c>
      <c r="F1920" s="24" t="s">
        <v>9285</v>
      </c>
      <c r="G1920" s="23" t="s">
        <v>9286</v>
      </c>
    </row>
    <row r="1921" s="3" customFormat="1" ht="20" customHeight="1" spans="1:7">
      <c r="A1921" s="22">
        <v>1918</v>
      </c>
      <c r="B1921" s="23" t="s">
        <v>9287</v>
      </c>
      <c r="C1921" s="24" t="s">
        <v>9288</v>
      </c>
      <c r="D1921" s="23" t="s">
        <v>9289</v>
      </c>
      <c r="E1921" s="23" t="s">
        <v>23</v>
      </c>
      <c r="F1921" s="24" t="s">
        <v>9290</v>
      </c>
      <c r="G1921" s="23" t="s">
        <v>9291</v>
      </c>
    </row>
    <row r="1922" s="3" customFormat="1" ht="20" customHeight="1" spans="1:7">
      <c r="A1922" s="22">
        <v>1919</v>
      </c>
      <c r="B1922" s="23" t="s">
        <v>9292</v>
      </c>
      <c r="C1922" s="24" t="s">
        <v>9293</v>
      </c>
      <c r="D1922" s="23" t="s">
        <v>9294</v>
      </c>
      <c r="E1922" s="23" t="s">
        <v>23</v>
      </c>
      <c r="F1922" s="24" t="s">
        <v>9295</v>
      </c>
      <c r="G1922" s="23" t="s">
        <v>8001</v>
      </c>
    </row>
    <row r="1923" s="3" customFormat="1" ht="20" customHeight="1" spans="1:7">
      <c r="A1923" s="22">
        <v>1920</v>
      </c>
      <c r="B1923" s="23" t="s">
        <v>9296</v>
      </c>
      <c r="C1923" s="24" t="s">
        <v>9297</v>
      </c>
      <c r="D1923" s="23" t="s">
        <v>9298</v>
      </c>
      <c r="E1923" s="23" t="s">
        <v>23</v>
      </c>
      <c r="F1923" s="24" t="s">
        <v>9299</v>
      </c>
      <c r="G1923" s="23" t="s">
        <v>9300</v>
      </c>
    </row>
    <row r="1924" s="3" customFormat="1" ht="20" customHeight="1" spans="1:7">
      <c r="A1924" s="22">
        <v>1921</v>
      </c>
      <c r="B1924" s="23" t="s">
        <v>9301</v>
      </c>
      <c r="C1924" s="24" t="s">
        <v>9302</v>
      </c>
      <c r="D1924" s="23" t="s">
        <v>9303</v>
      </c>
      <c r="E1924" s="23" t="s">
        <v>23</v>
      </c>
      <c r="F1924" s="24" t="s">
        <v>9304</v>
      </c>
      <c r="G1924" s="23" t="s">
        <v>9305</v>
      </c>
    </row>
    <row r="1925" s="3" customFormat="1" ht="20" customHeight="1" spans="1:7">
      <c r="A1925" s="22">
        <v>1922</v>
      </c>
      <c r="B1925" s="23" t="s">
        <v>9306</v>
      </c>
      <c r="C1925" s="24" t="s">
        <v>9307</v>
      </c>
      <c r="D1925" s="23" t="s">
        <v>9308</v>
      </c>
      <c r="E1925" s="23" t="s">
        <v>23</v>
      </c>
      <c r="F1925" s="24" t="s">
        <v>9309</v>
      </c>
      <c r="G1925" s="23" t="s">
        <v>8001</v>
      </c>
    </row>
    <row r="1926" s="3" customFormat="1" ht="20" customHeight="1" spans="1:7">
      <c r="A1926" s="22">
        <v>1923</v>
      </c>
      <c r="B1926" s="23" t="s">
        <v>9310</v>
      </c>
      <c r="C1926" s="24" t="s">
        <v>9311</v>
      </c>
      <c r="D1926" s="23" t="s">
        <v>9312</v>
      </c>
      <c r="E1926" s="23" t="s">
        <v>23</v>
      </c>
      <c r="F1926" s="24" t="s">
        <v>9313</v>
      </c>
      <c r="G1926" s="23" t="s">
        <v>9314</v>
      </c>
    </row>
    <row r="1927" s="3" customFormat="1" ht="20" customHeight="1" spans="1:7">
      <c r="A1927" s="22">
        <v>1924</v>
      </c>
      <c r="B1927" s="23" t="s">
        <v>9315</v>
      </c>
      <c r="C1927" s="24" t="s">
        <v>9316</v>
      </c>
      <c r="D1927" s="23" t="s">
        <v>5401</v>
      </c>
      <c r="E1927" s="23" t="s">
        <v>23</v>
      </c>
      <c r="F1927" s="24" t="s">
        <v>5402</v>
      </c>
      <c r="G1927" s="23" t="s">
        <v>9317</v>
      </c>
    </row>
    <row r="1928" s="3" customFormat="1" ht="20" customHeight="1" spans="1:7">
      <c r="A1928" s="22">
        <v>1925</v>
      </c>
      <c r="B1928" s="23" t="s">
        <v>9318</v>
      </c>
      <c r="C1928" s="24" t="s">
        <v>9319</v>
      </c>
      <c r="D1928" s="23" t="s">
        <v>9320</v>
      </c>
      <c r="E1928" s="23" t="s">
        <v>23</v>
      </c>
      <c r="F1928" s="24" t="s">
        <v>9321</v>
      </c>
      <c r="G1928" s="23" t="s">
        <v>9322</v>
      </c>
    </row>
    <row r="1929" s="3" customFormat="1" ht="20" customHeight="1" spans="1:7">
      <c r="A1929" s="22">
        <v>1926</v>
      </c>
      <c r="B1929" s="23" t="s">
        <v>9323</v>
      </c>
      <c r="C1929" s="24" t="s">
        <v>9324</v>
      </c>
      <c r="D1929" s="23" t="s">
        <v>9325</v>
      </c>
      <c r="E1929" s="23" t="s">
        <v>23</v>
      </c>
      <c r="F1929" s="24" t="s">
        <v>9326</v>
      </c>
      <c r="G1929" s="23" t="s">
        <v>9327</v>
      </c>
    </row>
    <row r="1930" s="3" customFormat="1" ht="20" customHeight="1" spans="1:7">
      <c r="A1930" s="22">
        <v>1927</v>
      </c>
      <c r="B1930" s="23" t="s">
        <v>9328</v>
      </c>
      <c r="C1930" s="24" t="s">
        <v>9329</v>
      </c>
      <c r="D1930" s="23" t="s">
        <v>9330</v>
      </c>
      <c r="E1930" s="23" t="s">
        <v>23</v>
      </c>
      <c r="F1930" s="24" t="s">
        <v>9331</v>
      </c>
      <c r="G1930" s="23" t="s">
        <v>9332</v>
      </c>
    </row>
    <row r="1931" s="3" customFormat="1" ht="20" customHeight="1" spans="1:7">
      <c r="A1931" s="22">
        <v>1928</v>
      </c>
      <c r="B1931" s="23" t="s">
        <v>9333</v>
      </c>
      <c r="C1931" s="24" t="s">
        <v>9334</v>
      </c>
      <c r="D1931" s="23" t="s">
        <v>9335</v>
      </c>
      <c r="E1931" s="23" t="s">
        <v>23</v>
      </c>
      <c r="F1931" s="24" t="s">
        <v>9336</v>
      </c>
      <c r="G1931" s="23" t="s">
        <v>9337</v>
      </c>
    </row>
    <row r="1932" s="3" customFormat="1" ht="20" customHeight="1" spans="1:7">
      <c r="A1932" s="22">
        <v>1929</v>
      </c>
      <c r="B1932" s="23" t="s">
        <v>9338</v>
      </c>
      <c r="C1932" s="24" t="s">
        <v>9339</v>
      </c>
      <c r="D1932" s="23" t="s">
        <v>9340</v>
      </c>
      <c r="E1932" s="23" t="s">
        <v>23</v>
      </c>
      <c r="F1932" s="24" t="s">
        <v>9341</v>
      </c>
      <c r="G1932" s="23" t="s">
        <v>8001</v>
      </c>
    </row>
    <row r="1933" s="3" customFormat="1" ht="20" customHeight="1" spans="1:7">
      <c r="A1933" s="22">
        <v>1930</v>
      </c>
      <c r="B1933" s="23" t="s">
        <v>9342</v>
      </c>
      <c r="C1933" s="24" t="s">
        <v>9343</v>
      </c>
      <c r="D1933" s="23" t="s">
        <v>734</v>
      </c>
      <c r="E1933" s="23" t="s">
        <v>23</v>
      </c>
      <c r="F1933" s="24" t="s">
        <v>735</v>
      </c>
      <c r="G1933" s="23" t="s">
        <v>9344</v>
      </c>
    </row>
    <row r="1934" s="3" customFormat="1" ht="20" customHeight="1" spans="1:7">
      <c r="A1934" s="22">
        <v>1931</v>
      </c>
      <c r="B1934" s="23" t="s">
        <v>9345</v>
      </c>
      <c r="C1934" s="24" t="s">
        <v>9346</v>
      </c>
      <c r="D1934" s="23" t="s">
        <v>9294</v>
      </c>
      <c r="E1934" s="23" t="s">
        <v>23</v>
      </c>
      <c r="F1934" s="24" t="s">
        <v>9295</v>
      </c>
      <c r="G1934" s="23" t="s">
        <v>8001</v>
      </c>
    </row>
    <row r="1935" s="3" customFormat="1" ht="20" customHeight="1" spans="1:7">
      <c r="A1935" s="22">
        <v>1932</v>
      </c>
      <c r="B1935" s="23" t="s">
        <v>9347</v>
      </c>
      <c r="C1935" s="24" t="s">
        <v>9348</v>
      </c>
      <c r="D1935" s="23" t="s">
        <v>9349</v>
      </c>
      <c r="E1935" s="23" t="s">
        <v>23</v>
      </c>
      <c r="F1935" s="24" t="s">
        <v>9350</v>
      </c>
      <c r="G1935" s="23" t="s">
        <v>9351</v>
      </c>
    </row>
    <row r="1936" s="3" customFormat="1" ht="20" customHeight="1" spans="1:7">
      <c r="A1936" s="22">
        <v>1933</v>
      </c>
      <c r="B1936" s="23" t="s">
        <v>9352</v>
      </c>
      <c r="C1936" s="24" t="s">
        <v>9353</v>
      </c>
      <c r="D1936" s="23" t="s">
        <v>9354</v>
      </c>
      <c r="E1936" s="23" t="s">
        <v>23</v>
      </c>
      <c r="F1936" s="24" t="s">
        <v>9355</v>
      </c>
      <c r="G1936" s="23" t="s">
        <v>9356</v>
      </c>
    </row>
    <row r="1937" s="3" customFormat="1" ht="20" customHeight="1" spans="1:7">
      <c r="A1937" s="22">
        <v>1934</v>
      </c>
      <c r="B1937" s="23" t="s">
        <v>9357</v>
      </c>
      <c r="C1937" s="24" t="s">
        <v>9358</v>
      </c>
      <c r="D1937" s="23" t="s">
        <v>9359</v>
      </c>
      <c r="E1937" s="23" t="s">
        <v>23</v>
      </c>
      <c r="F1937" s="24" t="s">
        <v>9360</v>
      </c>
      <c r="G1937" s="23" t="s">
        <v>9361</v>
      </c>
    </row>
    <row r="1938" s="3" customFormat="1" ht="20" customHeight="1" spans="1:7">
      <c r="A1938" s="22">
        <v>1935</v>
      </c>
      <c r="B1938" s="23" t="s">
        <v>9362</v>
      </c>
      <c r="C1938" s="24" t="s">
        <v>9363</v>
      </c>
      <c r="D1938" s="23" t="s">
        <v>9364</v>
      </c>
      <c r="E1938" s="23" t="s">
        <v>23</v>
      </c>
      <c r="F1938" s="24" t="s">
        <v>9365</v>
      </c>
      <c r="G1938" s="23" t="s">
        <v>9366</v>
      </c>
    </row>
    <row r="1939" s="3" customFormat="1" ht="20" customHeight="1" spans="1:7">
      <c r="A1939" s="22">
        <v>1936</v>
      </c>
      <c r="B1939" s="23" t="s">
        <v>9367</v>
      </c>
      <c r="C1939" s="24" t="s">
        <v>9368</v>
      </c>
      <c r="D1939" s="23" t="s">
        <v>9369</v>
      </c>
      <c r="E1939" s="23" t="s">
        <v>23</v>
      </c>
      <c r="F1939" s="24" t="s">
        <v>9370</v>
      </c>
      <c r="G1939" s="23" t="s">
        <v>9371</v>
      </c>
    </row>
    <row r="1940" s="3" customFormat="1" ht="20" customHeight="1" spans="1:7">
      <c r="A1940" s="22">
        <v>1937</v>
      </c>
      <c r="B1940" s="23" t="s">
        <v>9372</v>
      </c>
      <c r="C1940" s="24" t="s">
        <v>9373</v>
      </c>
      <c r="D1940" s="23" t="s">
        <v>9374</v>
      </c>
      <c r="E1940" s="23" t="s">
        <v>23</v>
      </c>
      <c r="F1940" s="24" t="s">
        <v>9375</v>
      </c>
      <c r="G1940" s="23" t="s">
        <v>9376</v>
      </c>
    </row>
    <row r="1941" s="3" customFormat="1" ht="20" customHeight="1" spans="1:7">
      <c r="A1941" s="22">
        <v>1938</v>
      </c>
      <c r="B1941" s="23" t="s">
        <v>9377</v>
      </c>
      <c r="C1941" s="24" t="s">
        <v>9378</v>
      </c>
      <c r="D1941" s="23" t="s">
        <v>9379</v>
      </c>
      <c r="E1941" s="23" t="s">
        <v>23</v>
      </c>
      <c r="F1941" s="24" t="s">
        <v>9380</v>
      </c>
      <c r="G1941" s="23" t="s">
        <v>9381</v>
      </c>
    </row>
    <row r="1942" s="3" customFormat="1" ht="20" customHeight="1" spans="1:7">
      <c r="A1942" s="22">
        <v>1939</v>
      </c>
      <c r="B1942" s="23" t="s">
        <v>9382</v>
      </c>
      <c r="C1942" s="24" t="s">
        <v>9383</v>
      </c>
      <c r="D1942" s="23" t="s">
        <v>9230</v>
      </c>
      <c r="E1942" s="23" t="s">
        <v>23</v>
      </c>
      <c r="F1942" s="24" t="s">
        <v>9231</v>
      </c>
      <c r="G1942" s="23" t="s">
        <v>8001</v>
      </c>
    </row>
    <row r="1943" s="3" customFormat="1" ht="20" customHeight="1" spans="1:7">
      <c r="A1943" s="22">
        <v>1940</v>
      </c>
      <c r="B1943" s="23" t="s">
        <v>9384</v>
      </c>
      <c r="C1943" s="24" t="s">
        <v>9385</v>
      </c>
      <c r="D1943" s="23" t="s">
        <v>9386</v>
      </c>
      <c r="E1943" s="23" t="s">
        <v>23</v>
      </c>
      <c r="F1943" s="24" t="s">
        <v>9387</v>
      </c>
      <c r="G1943" s="23" t="s">
        <v>9388</v>
      </c>
    </row>
    <row r="1944" s="3" customFormat="1" ht="20" customHeight="1" spans="1:7">
      <c r="A1944" s="22">
        <v>1941</v>
      </c>
      <c r="B1944" s="23" t="s">
        <v>9389</v>
      </c>
      <c r="C1944" s="24" t="s">
        <v>9390</v>
      </c>
      <c r="D1944" s="23" t="s">
        <v>9391</v>
      </c>
      <c r="E1944" s="23" t="s">
        <v>23</v>
      </c>
      <c r="F1944" s="24" t="s">
        <v>9392</v>
      </c>
      <c r="G1944" s="23" t="s">
        <v>9393</v>
      </c>
    </row>
    <row r="1945" s="3" customFormat="1" ht="20" customHeight="1" spans="1:7">
      <c r="A1945" s="22">
        <v>1942</v>
      </c>
      <c r="B1945" s="23" t="s">
        <v>9394</v>
      </c>
      <c r="C1945" s="24" t="s">
        <v>9395</v>
      </c>
      <c r="D1945" s="23" t="s">
        <v>9396</v>
      </c>
      <c r="E1945" s="23" t="s">
        <v>23</v>
      </c>
      <c r="F1945" s="24" t="s">
        <v>9397</v>
      </c>
      <c r="G1945" s="23" t="s">
        <v>9398</v>
      </c>
    </row>
    <row r="1946" s="3" customFormat="1" ht="20" customHeight="1" spans="1:7">
      <c r="A1946" s="22">
        <v>1943</v>
      </c>
      <c r="B1946" s="23" t="s">
        <v>9399</v>
      </c>
      <c r="C1946" s="24" t="s">
        <v>9400</v>
      </c>
      <c r="D1946" s="23" t="s">
        <v>9401</v>
      </c>
      <c r="E1946" s="23" t="s">
        <v>23</v>
      </c>
      <c r="F1946" s="24" t="s">
        <v>9402</v>
      </c>
      <c r="G1946" s="23" t="s">
        <v>9403</v>
      </c>
    </row>
    <row r="1947" s="3" customFormat="1" ht="20" customHeight="1" spans="1:7">
      <c r="A1947" s="22">
        <v>1944</v>
      </c>
      <c r="B1947" s="23" t="s">
        <v>9404</v>
      </c>
      <c r="C1947" s="24" t="s">
        <v>9405</v>
      </c>
      <c r="D1947" s="23" t="s">
        <v>9406</v>
      </c>
      <c r="E1947" s="23" t="s">
        <v>23</v>
      </c>
      <c r="F1947" s="24" t="s">
        <v>9407</v>
      </c>
      <c r="G1947" s="23" t="s">
        <v>9408</v>
      </c>
    </row>
    <row r="1948" s="3" customFormat="1" ht="20" customHeight="1" spans="1:7">
      <c r="A1948" s="22">
        <v>1945</v>
      </c>
      <c r="B1948" s="23" t="s">
        <v>9409</v>
      </c>
      <c r="C1948" s="24" t="s">
        <v>9410</v>
      </c>
      <c r="D1948" s="23" t="s">
        <v>9411</v>
      </c>
      <c r="E1948" s="23" t="s">
        <v>23</v>
      </c>
      <c r="F1948" s="24" t="s">
        <v>9412</v>
      </c>
      <c r="G1948" s="23" t="s">
        <v>9413</v>
      </c>
    </row>
    <row r="1949" s="3" customFormat="1" ht="20" customHeight="1" spans="1:7">
      <c r="A1949" s="22">
        <v>1946</v>
      </c>
      <c r="B1949" s="23" t="s">
        <v>9414</v>
      </c>
      <c r="C1949" s="24" t="s">
        <v>9415</v>
      </c>
      <c r="D1949" s="23" t="s">
        <v>9416</v>
      </c>
      <c r="E1949" s="23" t="s">
        <v>23</v>
      </c>
      <c r="F1949" s="24" t="s">
        <v>9417</v>
      </c>
      <c r="G1949" s="23" t="s">
        <v>9418</v>
      </c>
    </row>
    <row r="1950" s="3" customFormat="1" ht="20" customHeight="1" spans="1:7">
      <c r="A1950" s="22">
        <v>1947</v>
      </c>
      <c r="B1950" s="23" t="s">
        <v>9419</v>
      </c>
      <c r="C1950" s="24" t="s">
        <v>9420</v>
      </c>
      <c r="D1950" s="23" t="s">
        <v>9421</v>
      </c>
      <c r="E1950" s="23" t="s">
        <v>23</v>
      </c>
      <c r="F1950" s="24" t="s">
        <v>9422</v>
      </c>
      <c r="G1950" s="23" t="s">
        <v>9423</v>
      </c>
    </row>
    <row r="1951" s="3" customFormat="1" ht="20" customHeight="1" spans="1:7">
      <c r="A1951" s="22">
        <v>1948</v>
      </c>
      <c r="B1951" s="23" t="s">
        <v>9424</v>
      </c>
      <c r="C1951" s="24" t="s">
        <v>9425</v>
      </c>
      <c r="D1951" s="23" t="s">
        <v>9426</v>
      </c>
      <c r="E1951" s="23" t="s">
        <v>23</v>
      </c>
      <c r="F1951" s="24" t="s">
        <v>9427</v>
      </c>
      <c r="G1951" s="23" t="s">
        <v>9428</v>
      </c>
    </row>
    <row r="1952" s="3" customFormat="1" ht="20" customHeight="1" spans="1:7">
      <c r="A1952" s="22">
        <v>1949</v>
      </c>
      <c r="B1952" s="23" t="s">
        <v>9429</v>
      </c>
      <c r="C1952" s="24" t="s">
        <v>9430</v>
      </c>
      <c r="D1952" s="23" t="s">
        <v>9431</v>
      </c>
      <c r="E1952" s="23" t="s">
        <v>23</v>
      </c>
      <c r="F1952" s="24" t="s">
        <v>9432</v>
      </c>
      <c r="G1952" s="23" t="s">
        <v>9433</v>
      </c>
    </row>
    <row r="1953" s="3" customFormat="1" ht="20" customHeight="1" spans="1:7">
      <c r="A1953" s="22">
        <v>1950</v>
      </c>
      <c r="B1953" s="23" t="s">
        <v>9434</v>
      </c>
      <c r="C1953" s="24" t="s">
        <v>9435</v>
      </c>
      <c r="D1953" s="23" t="s">
        <v>9436</v>
      </c>
      <c r="E1953" s="23" t="s">
        <v>23</v>
      </c>
      <c r="F1953" s="24" t="s">
        <v>9437</v>
      </c>
      <c r="G1953" s="23" t="s">
        <v>9438</v>
      </c>
    </row>
    <row r="1954" s="3" customFormat="1" ht="20" customHeight="1" spans="1:7">
      <c r="A1954" s="22">
        <v>1951</v>
      </c>
      <c r="B1954" s="23" t="s">
        <v>9439</v>
      </c>
      <c r="C1954" s="24" t="s">
        <v>9440</v>
      </c>
      <c r="D1954" s="23" t="s">
        <v>9441</v>
      </c>
      <c r="E1954" s="23" t="s">
        <v>23</v>
      </c>
      <c r="F1954" s="24" t="s">
        <v>9442</v>
      </c>
      <c r="G1954" s="23" t="s">
        <v>9443</v>
      </c>
    </row>
    <row r="1955" s="3" customFormat="1" ht="20" customHeight="1" spans="1:7">
      <c r="A1955" s="22">
        <v>1952</v>
      </c>
      <c r="B1955" s="23" t="s">
        <v>9444</v>
      </c>
      <c r="C1955" s="24" t="s">
        <v>9445</v>
      </c>
      <c r="D1955" s="23" t="s">
        <v>9446</v>
      </c>
      <c r="E1955" s="23" t="s">
        <v>23</v>
      </c>
      <c r="F1955" s="24" t="s">
        <v>9447</v>
      </c>
      <c r="G1955" s="23" t="s">
        <v>9448</v>
      </c>
    </row>
    <row r="1956" s="3" customFormat="1" ht="20" customHeight="1" spans="1:7">
      <c r="A1956" s="22">
        <v>1953</v>
      </c>
      <c r="B1956" s="23" t="s">
        <v>9449</v>
      </c>
      <c r="C1956" s="24" t="s">
        <v>9450</v>
      </c>
      <c r="D1956" s="23" t="s">
        <v>9451</v>
      </c>
      <c r="E1956" s="23" t="s">
        <v>23</v>
      </c>
      <c r="F1956" s="24" t="s">
        <v>9452</v>
      </c>
      <c r="G1956" s="23" t="s">
        <v>9453</v>
      </c>
    </row>
    <row r="1957" s="3" customFormat="1" ht="20" customHeight="1" spans="1:7">
      <c r="A1957" s="22">
        <v>1954</v>
      </c>
      <c r="B1957" s="23" t="s">
        <v>9454</v>
      </c>
      <c r="C1957" s="24" t="s">
        <v>9455</v>
      </c>
      <c r="D1957" s="23" t="s">
        <v>9456</v>
      </c>
      <c r="E1957" s="23" t="s">
        <v>23</v>
      </c>
      <c r="F1957" s="24" t="s">
        <v>9457</v>
      </c>
      <c r="G1957" s="23" t="s">
        <v>9458</v>
      </c>
    </row>
    <row r="1958" s="3" customFormat="1" ht="20" customHeight="1" spans="1:7">
      <c r="A1958" s="22">
        <v>1955</v>
      </c>
      <c r="B1958" s="23" t="s">
        <v>9459</v>
      </c>
      <c r="C1958" s="24" t="s">
        <v>9460</v>
      </c>
      <c r="D1958" s="23" t="s">
        <v>9461</v>
      </c>
      <c r="E1958" s="23" t="s">
        <v>23</v>
      </c>
      <c r="F1958" s="24" t="s">
        <v>9462</v>
      </c>
      <c r="G1958" s="23" t="s">
        <v>9463</v>
      </c>
    </row>
    <row r="1959" s="3" customFormat="1" ht="20" customHeight="1" spans="1:7">
      <c r="A1959" s="22">
        <v>1956</v>
      </c>
      <c r="B1959" s="23" t="s">
        <v>9464</v>
      </c>
      <c r="C1959" s="24" t="s">
        <v>9465</v>
      </c>
      <c r="D1959" s="23" t="s">
        <v>9466</v>
      </c>
      <c r="E1959" s="23" t="s">
        <v>23</v>
      </c>
      <c r="F1959" s="24" t="s">
        <v>9467</v>
      </c>
      <c r="G1959" s="23" t="s">
        <v>9468</v>
      </c>
    </row>
    <row r="1960" s="3" customFormat="1" ht="20" customHeight="1" spans="1:7">
      <c r="A1960" s="22">
        <v>1957</v>
      </c>
      <c r="B1960" s="23" t="s">
        <v>9469</v>
      </c>
      <c r="C1960" s="24" t="s">
        <v>9470</v>
      </c>
      <c r="D1960" s="23" t="s">
        <v>9471</v>
      </c>
      <c r="E1960" s="23" t="s">
        <v>23</v>
      </c>
      <c r="F1960" s="24" t="s">
        <v>9472</v>
      </c>
      <c r="G1960" s="23" t="s">
        <v>9473</v>
      </c>
    </row>
    <row r="1961" s="3" customFormat="1" ht="20" customHeight="1" spans="1:7">
      <c r="A1961" s="22">
        <v>1958</v>
      </c>
      <c r="B1961" s="23" t="s">
        <v>9474</v>
      </c>
      <c r="C1961" s="24" t="s">
        <v>9475</v>
      </c>
      <c r="D1961" s="23" t="s">
        <v>9476</v>
      </c>
      <c r="E1961" s="23" t="s">
        <v>23</v>
      </c>
      <c r="F1961" s="24" t="s">
        <v>9477</v>
      </c>
      <c r="G1961" s="23" t="s">
        <v>9478</v>
      </c>
    </row>
    <row r="1962" s="3" customFormat="1" ht="20" customHeight="1" spans="1:7">
      <c r="A1962" s="22">
        <v>1959</v>
      </c>
      <c r="B1962" s="23" t="s">
        <v>9479</v>
      </c>
      <c r="C1962" s="24" t="s">
        <v>9480</v>
      </c>
      <c r="D1962" s="23" t="s">
        <v>5406</v>
      </c>
      <c r="E1962" s="23" t="s">
        <v>23</v>
      </c>
      <c r="F1962" s="24" t="s">
        <v>5407</v>
      </c>
      <c r="G1962" s="23" t="s">
        <v>9481</v>
      </c>
    </row>
    <row r="1963" s="3" customFormat="1" ht="20" customHeight="1" spans="1:7">
      <c r="A1963" s="22">
        <v>1960</v>
      </c>
      <c r="B1963" s="23" t="s">
        <v>9482</v>
      </c>
      <c r="C1963" s="24" t="s">
        <v>9483</v>
      </c>
      <c r="D1963" s="23" t="s">
        <v>9484</v>
      </c>
      <c r="E1963" s="23" t="s">
        <v>23</v>
      </c>
      <c r="F1963" s="24" t="s">
        <v>9485</v>
      </c>
      <c r="G1963" s="23" t="s">
        <v>9486</v>
      </c>
    </row>
    <row r="1964" s="3" customFormat="1" ht="20" customHeight="1" spans="1:7">
      <c r="A1964" s="22">
        <v>1961</v>
      </c>
      <c r="B1964" s="23" t="s">
        <v>9487</v>
      </c>
      <c r="C1964" s="24" t="s">
        <v>9488</v>
      </c>
      <c r="D1964" s="23" t="s">
        <v>9489</v>
      </c>
      <c r="E1964" s="23" t="s">
        <v>23</v>
      </c>
      <c r="F1964" s="24" t="s">
        <v>9490</v>
      </c>
      <c r="G1964" s="23" t="s">
        <v>9491</v>
      </c>
    </row>
    <row r="1965" s="3" customFormat="1" ht="20" customHeight="1" spans="1:7">
      <c r="A1965" s="22">
        <v>1962</v>
      </c>
      <c r="B1965" s="23" t="s">
        <v>9492</v>
      </c>
      <c r="C1965" s="24" t="s">
        <v>9493</v>
      </c>
      <c r="D1965" s="23" t="s">
        <v>9494</v>
      </c>
      <c r="E1965" s="23" t="s">
        <v>23</v>
      </c>
      <c r="F1965" s="24" t="s">
        <v>9495</v>
      </c>
      <c r="G1965" s="23" t="s">
        <v>9496</v>
      </c>
    </row>
    <row r="1966" s="3" customFormat="1" ht="20" customHeight="1" spans="1:7">
      <c r="A1966" s="22">
        <v>1963</v>
      </c>
      <c r="B1966" s="23" t="s">
        <v>9497</v>
      </c>
      <c r="C1966" s="24" t="s">
        <v>9498</v>
      </c>
      <c r="D1966" s="23" t="s">
        <v>9499</v>
      </c>
      <c r="E1966" s="23" t="s">
        <v>23</v>
      </c>
      <c r="F1966" s="24" t="s">
        <v>9500</v>
      </c>
      <c r="G1966" s="23" t="s">
        <v>9501</v>
      </c>
    </row>
    <row r="1967" s="3" customFormat="1" ht="20" customHeight="1" spans="1:7">
      <c r="A1967" s="22">
        <v>1964</v>
      </c>
      <c r="B1967" s="23" t="s">
        <v>9502</v>
      </c>
      <c r="C1967" s="24" t="s">
        <v>9503</v>
      </c>
      <c r="D1967" s="23" t="s">
        <v>9504</v>
      </c>
      <c r="E1967" s="23" t="s">
        <v>23</v>
      </c>
      <c r="F1967" s="24" t="s">
        <v>9505</v>
      </c>
      <c r="G1967" s="23" t="s">
        <v>8001</v>
      </c>
    </row>
    <row r="1968" s="3" customFormat="1" ht="20" customHeight="1" spans="1:7">
      <c r="A1968" s="22">
        <v>1965</v>
      </c>
      <c r="B1968" s="23" t="s">
        <v>9506</v>
      </c>
      <c r="C1968" s="24" t="s">
        <v>9507</v>
      </c>
      <c r="D1968" s="23" t="s">
        <v>9508</v>
      </c>
      <c r="E1968" s="23" t="s">
        <v>12</v>
      </c>
      <c r="F1968" s="24" t="s">
        <v>9509</v>
      </c>
      <c r="G1968" s="23" t="s">
        <v>9510</v>
      </c>
    </row>
    <row r="1969" s="3" customFormat="1" ht="20" customHeight="1" spans="1:7">
      <c r="A1969" s="22">
        <v>1966</v>
      </c>
      <c r="B1969" s="23" t="s">
        <v>9511</v>
      </c>
      <c r="C1969" s="24" t="s">
        <v>9512</v>
      </c>
      <c r="D1969" s="23" t="s">
        <v>9513</v>
      </c>
      <c r="E1969" s="23" t="s">
        <v>23</v>
      </c>
      <c r="F1969" s="24" t="s">
        <v>9514</v>
      </c>
      <c r="G1969" s="23" t="s">
        <v>9515</v>
      </c>
    </row>
    <row r="1970" s="3" customFormat="1" ht="20" customHeight="1" spans="1:7">
      <c r="A1970" s="22">
        <v>1967</v>
      </c>
      <c r="B1970" s="23" t="s">
        <v>9516</v>
      </c>
      <c r="C1970" s="24" t="s">
        <v>9517</v>
      </c>
      <c r="D1970" s="23" t="s">
        <v>9518</v>
      </c>
      <c r="E1970" s="23" t="s">
        <v>23</v>
      </c>
      <c r="F1970" s="24" t="s">
        <v>9519</v>
      </c>
      <c r="G1970" s="23" t="s">
        <v>9520</v>
      </c>
    </row>
    <row r="1971" s="3" customFormat="1" ht="20" customHeight="1" spans="1:7">
      <c r="A1971" s="22">
        <v>1968</v>
      </c>
      <c r="B1971" s="23" t="s">
        <v>9521</v>
      </c>
      <c r="C1971" s="24" t="s">
        <v>9522</v>
      </c>
      <c r="D1971" s="23" t="s">
        <v>9523</v>
      </c>
      <c r="E1971" s="23" t="s">
        <v>23</v>
      </c>
      <c r="F1971" s="24" t="s">
        <v>9524</v>
      </c>
      <c r="G1971" s="23" t="s">
        <v>9525</v>
      </c>
    </row>
    <row r="1972" s="3" customFormat="1" ht="20" customHeight="1" spans="1:7">
      <c r="A1972" s="22">
        <v>1969</v>
      </c>
      <c r="B1972" s="23" t="s">
        <v>9526</v>
      </c>
      <c r="C1972" s="24" t="s">
        <v>9527</v>
      </c>
      <c r="D1972" s="23" t="s">
        <v>9528</v>
      </c>
      <c r="E1972" s="23" t="s">
        <v>23</v>
      </c>
      <c r="F1972" s="24" t="s">
        <v>9529</v>
      </c>
      <c r="G1972" s="23" t="s">
        <v>9530</v>
      </c>
    </row>
    <row r="1973" s="3" customFormat="1" ht="20" customHeight="1" spans="1:7">
      <c r="A1973" s="22">
        <v>1970</v>
      </c>
      <c r="B1973" s="23" t="s">
        <v>9531</v>
      </c>
      <c r="C1973" s="24" t="s">
        <v>9532</v>
      </c>
      <c r="D1973" s="23" t="s">
        <v>9533</v>
      </c>
      <c r="E1973" s="23" t="s">
        <v>23</v>
      </c>
      <c r="F1973" s="24" t="s">
        <v>9534</v>
      </c>
      <c r="G1973" s="23" t="s">
        <v>9535</v>
      </c>
    </row>
    <row r="1974" s="3" customFormat="1" ht="20" customHeight="1" spans="1:7">
      <c r="A1974" s="22">
        <v>1971</v>
      </c>
      <c r="B1974" s="23" t="s">
        <v>9536</v>
      </c>
      <c r="C1974" s="24" t="s">
        <v>9537</v>
      </c>
      <c r="D1974" s="23" t="s">
        <v>8847</v>
      </c>
      <c r="E1974" s="23" t="s">
        <v>23</v>
      </c>
      <c r="F1974" s="24" t="s">
        <v>8848</v>
      </c>
      <c r="G1974" s="23" t="s">
        <v>9538</v>
      </c>
    </row>
    <row r="1975" s="3" customFormat="1" ht="20" customHeight="1" spans="1:7">
      <c r="A1975" s="22">
        <v>1972</v>
      </c>
      <c r="B1975" s="23" t="s">
        <v>9539</v>
      </c>
      <c r="C1975" s="24" t="s">
        <v>9540</v>
      </c>
      <c r="D1975" s="23" t="s">
        <v>9541</v>
      </c>
      <c r="E1975" s="23" t="s">
        <v>23</v>
      </c>
      <c r="F1975" s="24" t="s">
        <v>9542</v>
      </c>
      <c r="G1975" s="23" t="s">
        <v>9543</v>
      </c>
    </row>
    <row r="1976" s="3" customFormat="1" ht="20" customHeight="1" spans="1:7">
      <c r="A1976" s="22">
        <v>1973</v>
      </c>
      <c r="B1976" s="23" t="s">
        <v>9544</v>
      </c>
      <c r="C1976" s="24" t="s">
        <v>9545</v>
      </c>
      <c r="D1976" s="23" t="s">
        <v>9546</v>
      </c>
      <c r="E1976" s="23" t="s">
        <v>23</v>
      </c>
      <c r="F1976" s="24" t="s">
        <v>398</v>
      </c>
      <c r="G1976" s="23" t="s">
        <v>9547</v>
      </c>
    </row>
    <row r="1977" s="3" customFormat="1" ht="20" customHeight="1" spans="1:7">
      <c r="A1977" s="22">
        <v>1974</v>
      </c>
      <c r="B1977" s="23" t="s">
        <v>9548</v>
      </c>
      <c r="C1977" s="24" t="s">
        <v>9549</v>
      </c>
      <c r="D1977" s="23" t="s">
        <v>9550</v>
      </c>
      <c r="E1977" s="23" t="s">
        <v>3957</v>
      </c>
      <c r="F1977" s="24" t="s">
        <v>9551</v>
      </c>
      <c r="G1977" s="23" t="s">
        <v>9552</v>
      </c>
    </row>
    <row r="1978" s="3" customFormat="1" ht="20" customHeight="1" spans="1:7">
      <c r="A1978" s="22">
        <v>1975</v>
      </c>
      <c r="B1978" s="23" t="s">
        <v>4325</v>
      </c>
      <c r="C1978" s="24" t="s">
        <v>4328</v>
      </c>
      <c r="D1978" s="23" t="s">
        <v>4327</v>
      </c>
      <c r="E1978" s="23" t="s">
        <v>1334</v>
      </c>
      <c r="F1978" s="24" t="s">
        <v>4328</v>
      </c>
      <c r="G1978" s="23" t="s">
        <v>9553</v>
      </c>
    </row>
    <row r="1979" s="3" customFormat="1" ht="20" customHeight="1" spans="1:7">
      <c r="A1979" s="22">
        <v>1976</v>
      </c>
      <c r="B1979" s="23" t="s">
        <v>9554</v>
      </c>
      <c r="C1979" s="24" t="s">
        <v>9555</v>
      </c>
      <c r="D1979" s="23" t="s">
        <v>1201</v>
      </c>
      <c r="E1979" s="23" t="s">
        <v>1334</v>
      </c>
      <c r="F1979" s="24" t="s">
        <v>9556</v>
      </c>
      <c r="G1979" s="23" t="s">
        <v>9557</v>
      </c>
    </row>
    <row r="1980" s="3" customFormat="1" ht="20" customHeight="1" spans="1:7">
      <c r="A1980" s="22">
        <v>1977</v>
      </c>
      <c r="B1980" s="23" t="s">
        <v>9558</v>
      </c>
      <c r="C1980" s="24" t="s">
        <v>9559</v>
      </c>
      <c r="D1980" s="23" t="s">
        <v>9560</v>
      </c>
      <c r="E1980" s="23" t="s">
        <v>23</v>
      </c>
      <c r="F1980" s="24" t="s">
        <v>9561</v>
      </c>
      <c r="G1980" s="23" t="s">
        <v>9562</v>
      </c>
    </row>
    <row r="1981" s="3" customFormat="1" ht="20" customHeight="1" spans="1:7">
      <c r="A1981" s="22">
        <v>1978</v>
      </c>
      <c r="B1981" s="23" t="s">
        <v>9563</v>
      </c>
      <c r="C1981" s="24" t="s">
        <v>9564</v>
      </c>
      <c r="D1981" s="23" t="s">
        <v>9565</v>
      </c>
      <c r="E1981" s="23" t="s">
        <v>23</v>
      </c>
      <c r="F1981" s="24" t="s">
        <v>9566</v>
      </c>
      <c r="G1981" s="23" t="s">
        <v>9567</v>
      </c>
    </row>
    <row r="1982" s="3" customFormat="1" ht="20" customHeight="1" spans="1:7">
      <c r="A1982" s="22">
        <v>1979</v>
      </c>
      <c r="B1982" s="23" t="s">
        <v>9568</v>
      </c>
      <c r="C1982" s="24" t="s">
        <v>9569</v>
      </c>
      <c r="D1982" s="23" t="s">
        <v>9570</v>
      </c>
      <c r="E1982" s="23" t="s">
        <v>23</v>
      </c>
      <c r="F1982" s="24" t="s">
        <v>9571</v>
      </c>
      <c r="G1982" s="23" t="s">
        <v>9572</v>
      </c>
    </row>
    <row r="1983" s="3" customFormat="1" ht="20" customHeight="1" spans="1:7">
      <c r="A1983" s="22">
        <v>1980</v>
      </c>
      <c r="B1983" s="23" t="s">
        <v>9573</v>
      </c>
      <c r="C1983" s="24" t="s">
        <v>9574</v>
      </c>
      <c r="D1983" s="23" t="s">
        <v>9575</v>
      </c>
      <c r="E1983" s="23" t="s">
        <v>23</v>
      </c>
      <c r="F1983" s="24" t="s">
        <v>9576</v>
      </c>
      <c r="G1983" s="23" t="s">
        <v>9577</v>
      </c>
    </row>
    <row r="1984" s="3" customFormat="1" ht="20" customHeight="1" spans="1:7">
      <c r="A1984" s="22">
        <v>1981</v>
      </c>
      <c r="B1984" s="23" t="s">
        <v>9578</v>
      </c>
      <c r="C1984" s="24" t="s">
        <v>9579</v>
      </c>
      <c r="D1984" s="23" t="s">
        <v>9580</v>
      </c>
      <c r="E1984" s="23" t="s">
        <v>23</v>
      </c>
      <c r="F1984" s="24" t="s">
        <v>9581</v>
      </c>
      <c r="G1984" s="23" t="s">
        <v>9582</v>
      </c>
    </row>
    <row r="1985" s="3" customFormat="1" ht="20" customHeight="1" spans="1:7">
      <c r="A1985" s="22">
        <v>1982</v>
      </c>
      <c r="B1985" s="23" t="s">
        <v>9583</v>
      </c>
      <c r="C1985" s="24" t="s">
        <v>9584</v>
      </c>
      <c r="D1985" s="23" t="s">
        <v>9585</v>
      </c>
      <c r="E1985" s="23" t="s">
        <v>23</v>
      </c>
      <c r="F1985" s="24" t="s">
        <v>9586</v>
      </c>
      <c r="G1985" s="23" t="s">
        <v>9587</v>
      </c>
    </row>
    <row r="1986" s="3" customFormat="1" ht="20" customHeight="1" spans="1:7">
      <c r="A1986" s="22">
        <v>1983</v>
      </c>
      <c r="B1986" s="23" t="s">
        <v>9588</v>
      </c>
      <c r="C1986" s="24" t="s">
        <v>9589</v>
      </c>
      <c r="D1986" s="23" t="s">
        <v>9590</v>
      </c>
      <c r="E1986" s="23" t="s">
        <v>23</v>
      </c>
      <c r="F1986" s="24" t="s">
        <v>1304</v>
      </c>
      <c r="G1986" s="23" t="s">
        <v>9591</v>
      </c>
    </row>
    <row r="1987" s="3" customFormat="1" ht="20" customHeight="1" spans="1:7">
      <c r="A1987" s="22">
        <v>1984</v>
      </c>
      <c r="B1987" s="23" t="s">
        <v>9592</v>
      </c>
      <c r="C1987" s="24" t="s">
        <v>9593</v>
      </c>
      <c r="D1987" s="23" t="s">
        <v>9594</v>
      </c>
      <c r="E1987" s="23" t="s">
        <v>23</v>
      </c>
      <c r="F1987" s="24" t="s">
        <v>9595</v>
      </c>
      <c r="G1987" s="23" t="s">
        <v>9596</v>
      </c>
    </row>
    <row r="1988" s="3" customFormat="1" ht="20" customHeight="1" spans="1:7">
      <c r="A1988" s="22">
        <v>1985</v>
      </c>
      <c r="B1988" s="23" t="s">
        <v>9597</v>
      </c>
      <c r="C1988" s="24" t="s">
        <v>9598</v>
      </c>
      <c r="D1988" s="23" t="s">
        <v>9599</v>
      </c>
      <c r="E1988" s="23" t="s">
        <v>23</v>
      </c>
      <c r="F1988" s="24" t="s">
        <v>9600</v>
      </c>
      <c r="G1988" s="23" t="s">
        <v>9601</v>
      </c>
    </row>
    <row r="1989" s="3" customFormat="1" ht="20" customHeight="1" spans="1:7">
      <c r="A1989" s="22">
        <v>1986</v>
      </c>
      <c r="B1989" s="23" t="s">
        <v>9602</v>
      </c>
      <c r="C1989" s="24" t="s">
        <v>9603</v>
      </c>
      <c r="D1989" s="23" t="s">
        <v>9604</v>
      </c>
      <c r="E1989" s="23" t="s">
        <v>23</v>
      </c>
      <c r="F1989" s="24" t="s">
        <v>9605</v>
      </c>
      <c r="G1989" s="23" t="s">
        <v>9606</v>
      </c>
    </row>
    <row r="1990" s="3" customFormat="1" ht="20" customHeight="1" spans="1:7">
      <c r="A1990" s="22">
        <v>1987</v>
      </c>
      <c r="B1990" s="23" t="s">
        <v>9607</v>
      </c>
      <c r="C1990" s="24" t="s">
        <v>9608</v>
      </c>
      <c r="D1990" s="23" t="s">
        <v>9609</v>
      </c>
      <c r="E1990" s="23" t="s">
        <v>23</v>
      </c>
      <c r="F1990" s="24" t="s">
        <v>9610</v>
      </c>
      <c r="G1990" s="23" t="s">
        <v>9611</v>
      </c>
    </row>
    <row r="1991" s="3" customFormat="1" ht="20" customHeight="1" spans="1:7">
      <c r="A1991" s="22">
        <v>1988</v>
      </c>
      <c r="B1991" s="23" t="s">
        <v>9612</v>
      </c>
      <c r="C1991" s="24" t="s">
        <v>9613</v>
      </c>
      <c r="D1991" s="23" t="s">
        <v>9614</v>
      </c>
      <c r="E1991" s="23" t="s">
        <v>23</v>
      </c>
      <c r="F1991" s="24" t="s">
        <v>9615</v>
      </c>
      <c r="G1991" s="23" t="s">
        <v>9616</v>
      </c>
    </row>
    <row r="1992" s="3" customFormat="1" ht="20" customHeight="1" spans="1:7">
      <c r="A1992" s="22">
        <v>1989</v>
      </c>
      <c r="B1992" s="23" t="s">
        <v>9617</v>
      </c>
      <c r="C1992" s="24" t="s">
        <v>9618</v>
      </c>
      <c r="D1992" s="23" t="s">
        <v>9619</v>
      </c>
      <c r="E1992" s="23" t="s">
        <v>23</v>
      </c>
      <c r="F1992" s="24" t="s">
        <v>5987</v>
      </c>
      <c r="G1992" s="23" t="s">
        <v>9620</v>
      </c>
    </row>
    <row r="1993" s="3" customFormat="1" ht="20" customHeight="1" spans="1:7">
      <c r="A1993" s="22">
        <v>1990</v>
      </c>
      <c r="B1993" s="23" t="s">
        <v>9621</v>
      </c>
      <c r="C1993" s="24" t="s">
        <v>9622</v>
      </c>
      <c r="D1993" s="23" t="s">
        <v>9623</v>
      </c>
      <c r="E1993" s="23" t="s">
        <v>23</v>
      </c>
      <c r="F1993" s="24" t="s">
        <v>9624</v>
      </c>
      <c r="G1993" s="23" t="s">
        <v>9625</v>
      </c>
    </row>
    <row r="1994" s="3" customFormat="1" ht="20" customHeight="1" spans="1:7">
      <c r="A1994" s="22">
        <v>1991</v>
      </c>
      <c r="B1994" s="23" t="s">
        <v>9626</v>
      </c>
      <c r="C1994" s="24" t="s">
        <v>9627</v>
      </c>
      <c r="D1994" s="23" t="s">
        <v>9628</v>
      </c>
      <c r="E1994" s="23" t="s">
        <v>23</v>
      </c>
      <c r="F1994" s="24" t="s">
        <v>9629</v>
      </c>
      <c r="G1994" s="23" t="s">
        <v>9630</v>
      </c>
    </row>
    <row r="1995" s="3" customFormat="1" ht="20" customHeight="1" spans="1:7">
      <c r="A1995" s="22">
        <v>1992</v>
      </c>
      <c r="B1995" s="23" t="s">
        <v>9631</v>
      </c>
      <c r="C1995" s="24" t="s">
        <v>9632</v>
      </c>
      <c r="D1995" s="23" t="s">
        <v>9633</v>
      </c>
      <c r="E1995" s="23" t="s">
        <v>23</v>
      </c>
      <c r="F1995" s="24" t="s">
        <v>9634</v>
      </c>
      <c r="G1995" s="23" t="s">
        <v>6013</v>
      </c>
    </row>
    <row r="1996" s="3" customFormat="1" ht="20" customHeight="1" spans="1:7">
      <c r="A1996" s="22">
        <v>1993</v>
      </c>
      <c r="B1996" s="23" t="s">
        <v>9635</v>
      </c>
      <c r="C1996" s="24" t="s">
        <v>9636</v>
      </c>
      <c r="D1996" s="23" t="s">
        <v>9637</v>
      </c>
      <c r="E1996" s="23" t="s">
        <v>23</v>
      </c>
      <c r="F1996" s="24" t="s">
        <v>9638</v>
      </c>
      <c r="G1996" s="23" t="s">
        <v>9639</v>
      </c>
    </row>
    <row r="1997" s="3" customFormat="1" ht="20" customHeight="1" spans="1:7">
      <c r="A1997" s="22">
        <v>1994</v>
      </c>
      <c r="B1997" s="23" t="s">
        <v>9640</v>
      </c>
      <c r="C1997" s="24" t="s">
        <v>9641</v>
      </c>
      <c r="D1997" s="23" t="s">
        <v>9642</v>
      </c>
      <c r="E1997" s="23" t="s">
        <v>23</v>
      </c>
      <c r="F1997" s="24" t="s">
        <v>9643</v>
      </c>
      <c r="G1997" s="23" t="s">
        <v>9644</v>
      </c>
    </row>
    <row r="1998" s="3" customFormat="1" ht="20" customHeight="1" spans="1:7">
      <c r="A1998" s="22">
        <v>1995</v>
      </c>
      <c r="B1998" s="23" t="s">
        <v>9645</v>
      </c>
      <c r="C1998" s="24" t="s">
        <v>137</v>
      </c>
      <c r="D1998" s="23" t="s">
        <v>9646</v>
      </c>
      <c r="E1998" s="23" t="s">
        <v>23</v>
      </c>
      <c r="F1998" s="24" t="s">
        <v>139</v>
      </c>
      <c r="G1998" s="23" t="s">
        <v>9647</v>
      </c>
    </row>
    <row r="1999" s="3" customFormat="1" ht="20" customHeight="1" spans="1:7">
      <c r="A1999" s="22">
        <v>1996</v>
      </c>
      <c r="B1999" s="23" t="s">
        <v>9648</v>
      </c>
      <c r="C1999" s="24" t="s">
        <v>9649</v>
      </c>
      <c r="D1999" s="23" t="s">
        <v>9650</v>
      </c>
      <c r="E1999" s="23" t="s">
        <v>23</v>
      </c>
      <c r="F1999" s="24" t="s">
        <v>9651</v>
      </c>
      <c r="G1999" s="23" t="s">
        <v>9652</v>
      </c>
    </row>
    <row r="2000" s="3" customFormat="1" ht="20" customHeight="1" spans="1:7">
      <c r="A2000" s="22">
        <v>1997</v>
      </c>
      <c r="B2000" s="23" t="s">
        <v>9653</v>
      </c>
      <c r="C2000" s="24" t="s">
        <v>9654</v>
      </c>
      <c r="D2000" s="23" t="s">
        <v>9655</v>
      </c>
      <c r="E2000" s="23" t="s">
        <v>23</v>
      </c>
      <c r="F2000" s="24" t="s">
        <v>9656</v>
      </c>
      <c r="G2000" s="23" t="s">
        <v>6013</v>
      </c>
    </row>
    <row r="2001" s="3" customFormat="1" ht="20" customHeight="1" spans="1:7">
      <c r="A2001" s="22">
        <v>1998</v>
      </c>
      <c r="B2001" s="23" t="s">
        <v>9657</v>
      </c>
      <c r="C2001" s="24" t="s">
        <v>9658</v>
      </c>
      <c r="D2001" s="23" t="s">
        <v>9659</v>
      </c>
      <c r="E2001" s="23" t="s">
        <v>23</v>
      </c>
      <c r="F2001" s="24" t="s">
        <v>9660</v>
      </c>
      <c r="G2001" s="23" t="s">
        <v>9661</v>
      </c>
    </row>
    <row r="2002" s="3" customFormat="1" ht="20" customHeight="1" spans="1:7">
      <c r="A2002" s="22">
        <v>1999</v>
      </c>
      <c r="B2002" s="23" t="s">
        <v>9662</v>
      </c>
      <c r="C2002" s="24" t="s">
        <v>9663</v>
      </c>
      <c r="D2002" s="23" t="s">
        <v>9664</v>
      </c>
      <c r="E2002" s="23" t="s">
        <v>23</v>
      </c>
      <c r="F2002" s="24" t="s">
        <v>9665</v>
      </c>
      <c r="G2002" s="23" t="s">
        <v>9666</v>
      </c>
    </row>
    <row r="2003" s="3" customFormat="1" ht="20" customHeight="1" spans="1:7">
      <c r="A2003" s="22">
        <v>2000</v>
      </c>
      <c r="B2003" s="23" t="s">
        <v>9667</v>
      </c>
      <c r="C2003" s="24" t="s">
        <v>9668</v>
      </c>
      <c r="D2003" s="23" t="s">
        <v>9669</v>
      </c>
      <c r="E2003" s="23" t="s">
        <v>23</v>
      </c>
      <c r="F2003" s="24" t="s">
        <v>9670</v>
      </c>
      <c r="G2003" s="23" t="s">
        <v>9671</v>
      </c>
    </row>
    <row r="2004" s="3" customFormat="1" ht="20" customHeight="1" spans="1:7">
      <c r="A2004" s="22">
        <v>2001</v>
      </c>
      <c r="B2004" s="23" t="s">
        <v>9672</v>
      </c>
      <c r="C2004" s="24" t="s">
        <v>9673</v>
      </c>
      <c r="D2004" s="23" t="s">
        <v>9672</v>
      </c>
      <c r="E2004" s="23" t="s">
        <v>23</v>
      </c>
      <c r="F2004" s="24" t="s">
        <v>9674</v>
      </c>
      <c r="G2004" s="23" t="s">
        <v>9675</v>
      </c>
    </row>
    <row r="2005" s="3" customFormat="1" ht="20" customHeight="1" spans="1:7">
      <c r="A2005" s="22">
        <v>2002</v>
      </c>
      <c r="B2005" s="23" t="s">
        <v>9676</v>
      </c>
      <c r="C2005" s="24" t="s">
        <v>9677</v>
      </c>
      <c r="D2005" s="23" t="s">
        <v>323</v>
      </c>
      <c r="E2005" s="23" t="s">
        <v>23</v>
      </c>
      <c r="F2005" s="24" t="s">
        <v>9678</v>
      </c>
      <c r="G2005" s="23" t="s">
        <v>9679</v>
      </c>
    </row>
    <row r="2006" s="3" customFormat="1" ht="20" customHeight="1" spans="1:7">
      <c r="A2006" s="22">
        <v>2003</v>
      </c>
      <c r="B2006" s="23" t="s">
        <v>9680</v>
      </c>
      <c r="C2006" s="24" t="s">
        <v>9681</v>
      </c>
      <c r="D2006" s="23" t="s">
        <v>9682</v>
      </c>
      <c r="E2006" s="23" t="s">
        <v>23</v>
      </c>
      <c r="F2006" s="24" t="s">
        <v>9683</v>
      </c>
      <c r="G2006" s="23" t="s">
        <v>9684</v>
      </c>
    </row>
    <row r="2007" s="3" customFormat="1" ht="20" customHeight="1" spans="1:7">
      <c r="A2007" s="22">
        <v>2004</v>
      </c>
      <c r="B2007" s="23" t="s">
        <v>9685</v>
      </c>
      <c r="C2007" s="24" t="s">
        <v>9686</v>
      </c>
      <c r="D2007" s="23" t="s">
        <v>9687</v>
      </c>
      <c r="E2007" s="23" t="s">
        <v>23</v>
      </c>
      <c r="F2007" s="24" t="s">
        <v>9688</v>
      </c>
      <c r="G2007" s="23" t="s">
        <v>9689</v>
      </c>
    </row>
    <row r="2008" s="3" customFormat="1" ht="20" customHeight="1" spans="1:7">
      <c r="A2008" s="22">
        <v>2005</v>
      </c>
      <c r="B2008" s="23" t="s">
        <v>9690</v>
      </c>
      <c r="C2008" s="24" t="s">
        <v>9691</v>
      </c>
      <c r="D2008" s="23" t="s">
        <v>9692</v>
      </c>
      <c r="E2008" s="23" t="s">
        <v>23</v>
      </c>
      <c r="F2008" s="24" t="s">
        <v>9693</v>
      </c>
      <c r="G2008" s="23" t="s">
        <v>9694</v>
      </c>
    </row>
    <row r="2009" s="3" customFormat="1" ht="20" customHeight="1" spans="1:7">
      <c r="A2009" s="22">
        <v>2006</v>
      </c>
      <c r="B2009" s="23" t="s">
        <v>9695</v>
      </c>
      <c r="C2009" s="24" t="s">
        <v>9696</v>
      </c>
      <c r="D2009" s="23" t="s">
        <v>9697</v>
      </c>
      <c r="E2009" s="23" t="s">
        <v>23</v>
      </c>
      <c r="F2009" s="24" t="s">
        <v>9698</v>
      </c>
      <c r="G2009" s="23" t="s">
        <v>9699</v>
      </c>
    </row>
    <row r="2010" s="3" customFormat="1" ht="20" customHeight="1" spans="1:7">
      <c r="A2010" s="22">
        <v>2007</v>
      </c>
      <c r="B2010" s="23" t="s">
        <v>9700</v>
      </c>
      <c r="C2010" s="24" t="s">
        <v>9701</v>
      </c>
      <c r="D2010" s="23" t="s">
        <v>9702</v>
      </c>
      <c r="E2010" s="23" t="s">
        <v>23</v>
      </c>
      <c r="F2010" s="24" t="s">
        <v>9703</v>
      </c>
      <c r="G2010" s="23" t="s">
        <v>9704</v>
      </c>
    </row>
    <row r="2011" s="3" customFormat="1" ht="20" customHeight="1" spans="1:7">
      <c r="A2011" s="22">
        <v>2008</v>
      </c>
      <c r="B2011" s="23" t="s">
        <v>9705</v>
      </c>
      <c r="C2011" s="24" t="s">
        <v>9706</v>
      </c>
      <c r="D2011" s="23" t="s">
        <v>1389</v>
      </c>
      <c r="E2011" s="23" t="s">
        <v>23</v>
      </c>
      <c r="F2011" s="24" t="s">
        <v>9707</v>
      </c>
      <c r="G2011" s="23" t="s">
        <v>9708</v>
      </c>
    </row>
    <row r="2012" s="3" customFormat="1" ht="20" customHeight="1" spans="1:7">
      <c r="A2012" s="22">
        <v>2009</v>
      </c>
      <c r="B2012" s="23" t="s">
        <v>9709</v>
      </c>
      <c r="C2012" s="24" t="s">
        <v>9710</v>
      </c>
      <c r="D2012" s="23" t="s">
        <v>9711</v>
      </c>
      <c r="E2012" s="23" t="s">
        <v>23</v>
      </c>
      <c r="F2012" s="24" t="s">
        <v>9712</v>
      </c>
      <c r="G2012" s="23" t="s">
        <v>9713</v>
      </c>
    </row>
    <row r="2013" s="3" customFormat="1" ht="20" customHeight="1" spans="1:7">
      <c r="A2013" s="22">
        <v>2010</v>
      </c>
      <c r="B2013" s="23" t="s">
        <v>9714</v>
      </c>
      <c r="C2013" s="24" t="s">
        <v>9715</v>
      </c>
      <c r="D2013" s="23" t="s">
        <v>9716</v>
      </c>
      <c r="E2013" s="23" t="s">
        <v>23</v>
      </c>
      <c r="F2013" s="24" t="s">
        <v>9717</v>
      </c>
      <c r="G2013" s="23" t="s">
        <v>9718</v>
      </c>
    </row>
    <row r="2014" s="3" customFormat="1" ht="20" customHeight="1" spans="1:7">
      <c r="A2014" s="22">
        <v>2011</v>
      </c>
      <c r="B2014" s="23" t="s">
        <v>9719</v>
      </c>
      <c r="C2014" s="24" t="s">
        <v>9720</v>
      </c>
      <c r="D2014" s="23" t="s">
        <v>9721</v>
      </c>
      <c r="E2014" s="23" t="s">
        <v>23</v>
      </c>
      <c r="F2014" s="24" t="s">
        <v>9722</v>
      </c>
      <c r="G2014" s="23" t="s">
        <v>9723</v>
      </c>
    </row>
    <row r="2015" s="3" customFormat="1" ht="20" customHeight="1" spans="1:7">
      <c r="A2015" s="22">
        <v>2012</v>
      </c>
      <c r="B2015" s="23" t="s">
        <v>9724</v>
      </c>
      <c r="C2015" s="24" t="s">
        <v>9725</v>
      </c>
      <c r="D2015" s="23" t="s">
        <v>9726</v>
      </c>
      <c r="E2015" s="23" t="s">
        <v>23</v>
      </c>
      <c r="F2015" s="24" t="s">
        <v>9727</v>
      </c>
      <c r="G2015" s="23" t="s">
        <v>9728</v>
      </c>
    </row>
    <row r="2016" s="3" customFormat="1" ht="20" customHeight="1" spans="1:7">
      <c r="A2016" s="22">
        <v>2013</v>
      </c>
      <c r="B2016" s="23" t="s">
        <v>9729</v>
      </c>
      <c r="C2016" s="24" t="s">
        <v>9730</v>
      </c>
      <c r="D2016" s="23" t="s">
        <v>9731</v>
      </c>
      <c r="E2016" s="23" t="s">
        <v>23</v>
      </c>
      <c r="F2016" s="24" t="s">
        <v>9732</v>
      </c>
      <c r="G2016" s="23" t="s">
        <v>9733</v>
      </c>
    </row>
    <row r="2017" s="3" customFormat="1" ht="20" customHeight="1" spans="1:7">
      <c r="A2017" s="22">
        <v>2014</v>
      </c>
      <c r="B2017" s="23" t="s">
        <v>9734</v>
      </c>
      <c r="C2017" s="24" t="s">
        <v>9735</v>
      </c>
      <c r="D2017" s="23" t="s">
        <v>9736</v>
      </c>
      <c r="E2017" s="23" t="s">
        <v>23</v>
      </c>
      <c r="F2017" s="24" t="s">
        <v>9737</v>
      </c>
      <c r="G2017" s="23" t="s">
        <v>9738</v>
      </c>
    </row>
    <row r="2018" s="3" customFormat="1" ht="20" customHeight="1" spans="1:7">
      <c r="A2018" s="22">
        <v>2015</v>
      </c>
      <c r="B2018" s="23" t="s">
        <v>9739</v>
      </c>
      <c r="C2018" s="24" t="s">
        <v>9740</v>
      </c>
      <c r="D2018" s="23" t="s">
        <v>9741</v>
      </c>
      <c r="E2018" s="23" t="s">
        <v>23</v>
      </c>
      <c r="F2018" s="24" t="s">
        <v>9742</v>
      </c>
      <c r="G2018" s="23" t="s">
        <v>9743</v>
      </c>
    </row>
    <row r="2019" s="3" customFormat="1" ht="20" customHeight="1" spans="1:7">
      <c r="A2019" s="22">
        <v>2016</v>
      </c>
      <c r="B2019" s="23" t="s">
        <v>9744</v>
      </c>
      <c r="C2019" s="24" t="s">
        <v>9745</v>
      </c>
      <c r="D2019" s="23" t="s">
        <v>9746</v>
      </c>
      <c r="E2019" s="23" t="s">
        <v>23</v>
      </c>
      <c r="F2019" s="24" t="s">
        <v>9747</v>
      </c>
      <c r="G2019" s="23" t="s">
        <v>9748</v>
      </c>
    </row>
    <row r="2020" s="3" customFormat="1" ht="20" customHeight="1" spans="1:7">
      <c r="A2020" s="22">
        <v>2017</v>
      </c>
      <c r="B2020" s="23" t="s">
        <v>9749</v>
      </c>
      <c r="C2020" s="24" t="s">
        <v>9750</v>
      </c>
      <c r="D2020" s="23" t="s">
        <v>9751</v>
      </c>
      <c r="E2020" s="23" t="s">
        <v>23</v>
      </c>
      <c r="F2020" s="24" t="s">
        <v>9752</v>
      </c>
      <c r="G2020" s="23" t="s">
        <v>9753</v>
      </c>
    </row>
    <row r="2021" s="3" customFormat="1" ht="20" customHeight="1" spans="1:7">
      <c r="A2021" s="22">
        <v>2018</v>
      </c>
      <c r="B2021" s="23" t="s">
        <v>9754</v>
      </c>
      <c r="C2021" s="24" t="s">
        <v>9755</v>
      </c>
      <c r="D2021" s="23" t="s">
        <v>9756</v>
      </c>
      <c r="E2021" s="23" t="s">
        <v>23</v>
      </c>
      <c r="F2021" s="24" t="s">
        <v>9757</v>
      </c>
      <c r="G2021" s="23" t="s">
        <v>9758</v>
      </c>
    </row>
    <row r="2022" s="3" customFormat="1" ht="20" customHeight="1" spans="1:7">
      <c r="A2022" s="22">
        <v>2019</v>
      </c>
      <c r="B2022" s="23" t="s">
        <v>9759</v>
      </c>
      <c r="C2022" s="24" t="s">
        <v>9760</v>
      </c>
      <c r="D2022" s="23" t="s">
        <v>9761</v>
      </c>
      <c r="E2022" s="23" t="s">
        <v>23</v>
      </c>
      <c r="F2022" s="24" t="s">
        <v>9762</v>
      </c>
      <c r="G2022" s="23" t="s">
        <v>9763</v>
      </c>
    </row>
    <row r="2023" s="3" customFormat="1" ht="20" customHeight="1" spans="1:7">
      <c r="A2023" s="22">
        <v>2020</v>
      </c>
      <c r="B2023" s="23" t="s">
        <v>9764</v>
      </c>
      <c r="C2023" s="24" t="s">
        <v>9765</v>
      </c>
      <c r="D2023" s="23" t="s">
        <v>9766</v>
      </c>
      <c r="E2023" s="23" t="s">
        <v>23</v>
      </c>
      <c r="F2023" s="24" t="s">
        <v>9767</v>
      </c>
      <c r="G2023" s="23" t="s">
        <v>9768</v>
      </c>
    </row>
    <row r="2024" s="3" customFormat="1" ht="20" customHeight="1" spans="1:7">
      <c r="A2024" s="22">
        <v>2021</v>
      </c>
      <c r="B2024" s="23" t="s">
        <v>9769</v>
      </c>
      <c r="C2024" s="24" t="s">
        <v>9770</v>
      </c>
      <c r="D2024" s="23" t="s">
        <v>9771</v>
      </c>
      <c r="E2024" s="23" t="s">
        <v>23</v>
      </c>
      <c r="F2024" s="24" t="s">
        <v>9772</v>
      </c>
      <c r="G2024" s="23" t="s">
        <v>6013</v>
      </c>
    </row>
    <row r="2025" s="3" customFormat="1" ht="20" customHeight="1" spans="1:7">
      <c r="A2025" s="22">
        <v>2022</v>
      </c>
      <c r="B2025" s="23" t="s">
        <v>9773</v>
      </c>
      <c r="C2025" s="24" t="s">
        <v>9774</v>
      </c>
      <c r="D2025" s="23" t="s">
        <v>9775</v>
      </c>
      <c r="E2025" s="23" t="s">
        <v>23</v>
      </c>
      <c r="F2025" s="24" t="s">
        <v>9776</v>
      </c>
      <c r="G2025" s="23" t="s">
        <v>9777</v>
      </c>
    </row>
    <row r="2026" s="3" customFormat="1" ht="20" customHeight="1" spans="1:7">
      <c r="A2026" s="22">
        <v>2023</v>
      </c>
      <c r="B2026" s="23" t="s">
        <v>9778</v>
      </c>
      <c r="C2026" s="24" t="s">
        <v>9779</v>
      </c>
      <c r="D2026" s="23" t="s">
        <v>9780</v>
      </c>
      <c r="E2026" s="23" t="s">
        <v>23</v>
      </c>
      <c r="F2026" s="24" t="s">
        <v>9781</v>
      </c>
      <c r="G2026" s="23" t="s">
        <v>9782</v>
      </c>
    </row>
    <row r="2027" s="3" customFormat="1" ht="20" customHeight="1" spans="1:7">
      <c r="A2027" s="22">
        <v>2024</v>
      </c>
      <c r="B2027" s="23" t="s">
        <v>9783</v>
      </c>
      <c r="C2027" s="24" t="s">
        <v>9784</v>
      </c>
      <c r="D2027" s="23" t="s">
        <v>9783</v>
      </c>
      <c r="E2027" s="23" t="s">
        <v>23</v>
      </c>
      <c r="F2027" s="24" t="s">
        <v>9785</v>
      </c>
      <c r="G2027" s="23" t="s">
        <v>9786</v>
      </c>
    </row>
    <row r="2028" s="3" customFormat="1" ht="20" customHeight="1" spans="1:7">
      <c r="A2028" s="22">
        <v>2025</v>
      </c>
      <c r="B2028" s="23" t="s">
        <v>9787</v>
      </c>
      <c r="C2028" s="24" t="s">
        <v>9788</v>
      </c>
      <c r="D2028" s="23" t="s">
        <v>9789</v>
      </c>
      <c r="E2028" s="23" t="s">
        <v>23</v>
      </c>
      <c r="F2028" s="24" t="s">
        <v>9790</v>
      </c>
      <c r="G2028" s="23" t="s">
        <v>9791</v>
      </c>
    </row>
    <row r="2029" s="3" customFormat="1" ht="20" customHeight="1" spans="1:7">
      <c r="A2029" s="22">
        <v>2026</v>
      </c>
      <c r="B2029" s="23" t="s">
        <v>9792</v>
      </c>
      <c r="C2029" s="24" t="s">
        <v>9793</v>
      </c>
      <c r="D2029" s="23" t="s">
        <v>9794</v>
      </c>
      <c r="E2029" s="23" t="s">
        <v>23</v>
      </c>
      <c r="F2029" s="24" t="s">
        <v>9795</v>
      </c>
      <c r="G2029" s="23" t="s">
        <v>9796</v>
      </c>
    </row>
    <row r="2030" s="3" customFormat="1" ht="20" customHeight="1" spans="1:7">
      <c r="A2030" s="22">
        <v>2027</v>
      </c>
      <c r="B2030" s="23" t="s">
        <v>9797</v>
      </c>
      <c r="C2030" s="24" t="s">
        <v>9798</v>
      </c>
      <c r="D2030" s="23" t="s">
        <v>9799</v>
      </c>
      <c r="E2030" s="23" t="s">
        <v>23</v>
      </c>
      <c r="F2030" s="24" t="s">
        <v>9800</v>
      </c>
      <c r="G2030" s="23" t="s">
        <v>9801</v>
      </c>
    </row>
    <row r="2031" s="3" customFormat="1" ht="20" customHeight="1" spans="1:7">
      <c r="A2031" s="22">
        <v>2028</v>
      </c>
      <c r="B2031" s="23" t="s">
        <v>9802</v>
      </c>
      <c r="C2031" s="24" t="s">
        <v>9803</v>
      </c>
      <c r="D2031" s="23" t="s">
        <v>9804</v>
      </c>
      <c r="E2031" s="23" t="s">
        <v>23</v>
      </c>
      <c r="F2031" s="24" t="s">
        <v>9805</v>
      </c>
      <c r="G2031" s="23" t="s">
        <v>9806</v>
      </c>
    </row>
    <row r="2032" s="3" customFormat="1" ht="20" customHeight="1" spans="1:7">
      <c r="A2032" s="22">
        <v>2029</v>
      </c>
      <c r="B2032" s="23" t="s">
        <v>9807</v>
      </c>
      <c r="C2032" s="24" t="s">
        <v>9808</v>
      </c>
      <c r="D2032" s="23" t="s">
        <v>9809</v>
      </c>
      <c r="E2032" s="23" t="s">
        <v>23</v>
      </c>
      <c r="F2032" s="24" t="s">
        <v>9810</v>
      </c>
      <c r="G2032" s="23" t="s">
        <v>9811</v>
      </c>
    </row>
    <row r="2033" s="3" customFormat="1" ht="20" customHeight="1" spans="1:7">
      <c r="A2033" s="22">
        <v>2030</v>
      </c>
      <c r="B2033" s="23" t="s">
        <v>9812</v>
      </c>
      <c r="C2033" s="24" t="s">
        <v>9813</v>
      </c>
      <c r="D2033" s="23" t="s">
        <v>9814</v>
      </c>
      <c r="E2033" s="23" t="s">
        <v>23</v>
      </c>
      <c r="F2033" s="24" t="s">
        <v>9815</v>
      </c>
      <c r="G2033" s="23" t="s">
        <v>9816</v>
      </c>
    </row>
    <row r="2034" s="3" customFormat="1" ht="20" customHeight="1" spans="1:7">
      <c r="A2034" s="22">
        <v>2031</v>
      </c>
      <c r="B2034" s="23" t="s">
        <v>9817</v>
      </c>
      <c r="C2034" s="24" t="s">
        <v>9818</v>
      </c>
      <c r="D2034" s="23" t="s">
        <v>9819</v>
      </c>
      <c r="E2034" s="23" t="s">
        <v>23</v>
      </c>
      <c r="F2034" s="24" t="s">
        <v>9820</v>
      </c>
      <c r="G2034" s="23" t="s">
        <v>9821</v>
      </c>
    </row>
    <row r="2035" s="3" customFormat="1" ht="20" customHeight="1" spans="1:7">
      <c r="A2035" s="22">
        <v>2032</v>
      </c>
      <c r="B2035" s="23" t="s">
        <v>9822</v>
      </c>
      <c r="C2035" s="24" t="s">
        <v>9823</v>
      </c>
      <c r="D2035" s="23" t="s">
        <v>9824</v>
      </c>
      <c r="E2035" s="23" t="s">
        <v>23</v>
      </c>
      <c r="F2035" s="24" t="s">
        <v>9825</v>
      </c>
      <c r="G2035" s="23" t="s">
        <v>9826</v>
      </c>
    </row>
    <row r="2036" s="3" customFormat="1" ht="20" customHeight="1" spans="1:7">
      <c r="A2036" s="22">
        <v>2033</v>
      </c>
      <c r="B2036" s="23" t="s">
        <v>9827</v>
      </c>
      <c r="C2036" s="24" t="s">
        <v>9828</v>
      </c>
      <c r="D2036" s="23" t="s">
        <v>9829</v>
      </c>
      <c r="E2036" s="23" t="s">
        <v>23</v>
      </c>
      <c r="F2036" s="24" t="s">
        <v>9830</v>
      </c>
      <c r="G2036" s="23" t="s">
        <v>9831</v>
      </c>
    </row>
    <row r="2037" s="3" customFormat="1" ht="20" customHeight="1" spans="1:7">
      <c r="A2037" s="22">
        <v>2034</v>
      </c>
      <c r="B2037" s="23" t="s">
        <v>9832</v>
      </c>
      <c r="C2037" s="24" t="s">
        <v>9833</v>
      </c>
      <c r="D2037" s="23" t="s">
        <v>9834</v>
      </c>
      <c r="E2037" s="23" t="s">
        <v>23</v>
      </c>
      <c r="F2037" s="24" t="s">
        <v>9835</v>
      </c>
      <c r="G2037" s="23" t="s">
        <v>9836</v>
      </c>
    </row>
    <row r="2038" s="3" customFormat="1" ht="20" customHeight="1" spans="1:7">
      <c r="A2038" s="22">
        <v>2035</v>
      </c>
      <c r="B2038" s="23" t="s">
        <v>9837</v>
      </c>
      <c r="C2038" s="24" t="s">
        <v>9838</v>
      </c>
      <c r="D2038" s="23" t="s">
        <v>9839</v>
      </c>
      <c r="E2038" s="23" t="s">
        <v>23</v>
      </c>
      <c r="F2038" s="24" t="s">
        <v>9840</v>
      </c>
      <c r="G2038" s="23" t="s">
        <v>9841</v>
      </c>
    </row>
    <row r="2039" s="3" customFormat="1" ht="20" customHeight="1" spans="1:7">
      <c r="A2039" s="22">
        <v>2036</v>
      </c>
      <c r="B2039" s="23" t="s">
        <v>9842</v>
      </c>
      <c r="C2039" s="24" t="s">
        <v>9843</v>
      </c>
      <c r="D2039" s="23" t="s">
        <v>9844</v>
      </c>
      <c r="E2039" s="23" t="s">
        <v>23</v>
      </c>
      <c r="F2039" s="24" t="s">
        <v>1793</v>
      </c>
      <c r="G2039" s="23" t="s">
        <v>9845</v>
      </c>
    </row>
    <row r="2040" s="3" customFormat="1" ht="20" customHeight="1" spans="1:7">
      <c r="A2040" s="22">
        <v>2037</v>
      </c>
      <c r="B2040" s="23" t="s">
        <v>9846</v>
      </c>
      <c r="C2040" s="24" t="s">
        <v>9847</v>
      </c>
      <c r="D2040" s="23" t="s">
        <v>9848</v>
      </c>
      <c r="E2040" s="23" t="s">
        <v>23</v>
      </c>
      <c r="F2040" s="24" t="s">
        <v>9849</v>
      </c>
      <c r="G2040" s="23" t="s">
        <v>9850</v>
      </c>
    </row>
    <row r="2041" s="3" customFormat="1" ht="20" customHeight="1" spans="1:7">
      <c r="A2041" s="22">
        <v>2038</v>
      </c>
      <c r="B2041" s="23" t="s">
        <v>9851</v>
      </c>
      <c r="C2041" s="24" t="s">
        <v>9852</v>
      </c>
      <c r="D2041" s="23" t="s">
        <v>9853</v>
      </c>
      <c r="E2041" s="23" t="s">
        <v>23</v>
      </c>
      <c r="F2041" s="24" t="s">
        <v>9854</v>
      </c>
      <c r="G2041" s="23" t="s">
        <v>9855</v>
      </c>
    </row>
    <row r="2042" s="3" customFormat="1" ht="20" customHeight="1" spans="1:7">
      <c r="A2042" s="22">
        <v>2039</v>
      </c>
      <c r="B2042" s="23" t="s">
        <v>9856</v>
      </c>
      <c r="C2042" s="24" t="s">
        <v>9857</v>
      </c>
      <c r="D2042" s="23" t="s">
        <v>9858</v>
      </c>
      <c r="E2042" s="23" t="s">
        <v>23</v>
      </c>
      <c r="F2042" s="24" t="s">
        <v>9859</v>
      </c>
      <c r="G2042" s="23" t="s">
        <v>9860</v>
      </c>
    </row>
    <row r="2043" s="3" customFormat="1" ht="20" customHeight="1" spans="1:7">
      <c r="A2043" s="22">
        <v>2040</v>
      </c>
      <c r="B2043" s="23" t="s">
        <v>9861</v>
      </c>
      <c r="C2043" s="24" t="s">
        <v>9862</v>
      </c>
      <c r="D2043" s="23" t="s">
        <v>9863</v>
      </c>
      <c r="E2043" s="23" t="s">
        <v>23</v>
      </c>
      <c r="F2043" s="24" t="s">
        <v>3938</v>
      </c>
      <c r="G2043" s="23" t="s">
        <v>9864</v>
      </c>
    </row>
    <row r="2044" s="3" customFormat="1" ht="20" customHeight="1" spans="1:7">
      <c r="A2044" s="22">
        <v>2041</v>
      </c>
      <c r="B2044" s="23" t="s">
        <v>9865</v>
      </c>
      <c r="C2044" s="24" t="s">
        <v>9866</v>
      </c>
      <c r="D2044" s="23" t="s">
        <v>9867</v>
      </c>
      <c r="E2044" s="23" t="s">
        <v>23</v>
      </c>
      <c r="F2044" s="24" t="s">
        <v>9868</v>
      </c>
      <c r="G2044" s="23" t="s">
        <v>9869</v>
      </c>
    </row>
    <row r="2045" s="3" customFormat="1" ht="20" customHeight="1" spans="1:7">
      <c r="A2045" s="22">
        <v>2042</v>
      </c>
      <c r="B2045" s="23" t="s">
        <v>9870</v>
      </c>
      <c r="C2045" s="24" t="s">
        <v>9871</v>
      </c>
      <c r="D2045" s="23" t="s">
        <v>9872</v>
      </c>
      <c r="E2045" s="23" t="s">
        <v>23</v>
      </c>
      <c r="F2045" s="24" t="s">
        <v>9873</v>
      </c>
      <c r="G2045" s="23" t="s">
        <v>9874</v>
      </c>
    </row>
    <row r="2046" s="3" customFormat="1" ht="20" customHeight="1" spans="1:7">
      <c r="A2046" s="22">
        <v>2043</v>
      </c>
      <c r="B2046" s="23" t="s">
        <v>9875</v>
      </c>
      <c r="C2046" s="24" t="s">
        <v>9876</v>
      </c>
      <c r="D2046" s="23" t="s">
        <v>9877</v>
      </c>
      <c r="E2046" s="23" t="s">
        <v>23</v>
      </c>
      <c r="F2046" s="24" t="s">
        <v>9878</v>
      </c>
      <c r="G2046" s="23" t="s">
        <v>6013</v>
      </c>
    </row>
    <row r="2047" s="3" customFormat="1" ht="20" customHeight="1" spans="1:7">
      <c r="A2047" s="22">
        <v>2044</v>
      </c>
      <c r="B2047" s="23" t="s">
        <v>9879</v>
      </c>
      <c r="C2047" s="24" t="s">
        <v>9880</v>
      </c>
      <c r="D2047" s="23" t="s">
        <v>9881</v>
      </c>
      <c r="E2047" s="23" t="s">
        <v>23</v>
      </c>
      <c r="F2047" s="24" t="s">
        <v>9882</v>
      </c>
      <c r="G2047" s="23" t="s">
        <v>9883</v>
      </c>
    </row>
    <row r="2048" s="3" customFormat="1" ht="20" customHeight="1" spans="1:7">
      <c r="A2048" s="22">
        <v>2045</v>
      </c>
      <c r="B2048" s="23" t="s">
        <v>9884</v>
      </c>
      <c r="C2048" s="24" t="s">
        <v>1217</v>
      </c>
      <c r="D2048" s="23" t="s">
        <v>1216</v>
      </c>
      <c r="E2048" s="23" t="s">
        <v>23</v>
      </c>
      <c r="F2048" s="24" t="s">
        <v>1217</v>
      </c>
      <c r="G2048" s="23" t="s">
        <v>9885</v>
      </c>
    </row>
    <row r="2049" s="3" customFormat="1" ht="20" customHeight="1" spans="1:7">
      <c r="A2049" s="22">
        <v>2046</v>
      </c>
      <c r="B2049" s="23" t="s">
        <v>9886</v>
      </c>
      <c r="C2049" s="24" t="s">
        <v>9887</v>
      </c>
      <c r="D2049" s="23" t="s">
        <v>9886</v>
      </c>
      <c r="E2049" s="23" t="s">
        <v>23</v>
      </c>
      <c r="F2049" s="24" t="s">
        <v>9888</v>
      </c>
      <c r="G2049" s="23" t="s">
        <v>9889</v>
      </c>
    </row>
    <row r="2050" s="3" customFormat="1" ht="20" customHeight="1" spans="1:7">
      <c r="A2050" s="22">
        <v>2047</v>
      </c>
      <c r="B2050" s="23" t="s">
        <v>5374</v>
      </c>
      <c r="C2050" s="24" t="s">
        <v>9890</v>
      </c>
      <c r="D2050" s="23" t="s">
        <v>5376</v>
      </c>
      <c r="E2050" s="23" t="s">
        <v>23</v>
      </c>
      <c r="F2050" s="24" t="s">
        <v>5377</v>
      </c>
      <c r="G2050" s="23" t="s">
        <v>5378</v>
      </c>
    </row>
    <row r="2051" s="3" customFormat="1" ht="20" customHeight="1" spans="1:7">
      <c r="A2051" s="22">
        <v>2048</v>
      </c>
      <c r="B2051" s="23" t="s">
        <v>9891</v>
      </c>
      <c r="C2051" s="24" t="s">
        <v>9892</v>
      </c>
      <c r="D2051" s="23" t="s">
        <v>9891</v>
      </c>
      <c r="E2051" s="23" t="s">
        <v>23</v>
      </c>
      <c r="F2051" s="24" t="s">
        <v>9893</v>
      </c>
      <c r="G2051" s="23" t="s">
        <v>9894</v>
      </c>
    </row>
    <row r="2052" s="3" customFormat="1" ht="20" customHeight="1" spans="1:7">
      <c r="A2052" s="22">
        <v>2049</v>
      </c>
      <c r="B2052" s="23" t="s">
        <v>9895</v>
      </c>
      <c r="C2052" s="24" t="s">
        <v>9896</v>
      </c>
      <c r="D2052" s="23" t="s">
        <v>9895</v>
      </c>
      <c r="E2052" s="23" t="s">
        <v>23</v>
      </c>
      <c r="F2052" s="24" t="s">
        <v>9897</v>
      </c>
      <c r="G2052" s="23" t="s">
        <v>9898</v>
      </c>
    </row>
    <row r="2053" s="3" customFormat="1" ht="20" customHeight="1" spans="1:7">
      <c r="A2053" s="22">
        <v>2050</v>
      </c>
      <c r="B2053" s="23" t="s">
        <v>9899</v>
      </c>
      <c r="C2053" s="24" t="s">
        <v>9900</v>
      </c>
      <c r="D2053" s="23" t="s">
        <v>9901</v>
      </c>
      <c r="E2053" s="23" t="s">
        <v>23</v>
      </c>
      <c r="F2053" s="24" t="s">
        <v>9902</v>
      </c>
      <c r="G2053" s="23" t="s">
        <v>9903</v>
      </c>
    </row>
    <row r="2054" s="3" customFormat="1" ht="20" customHeight="1" spans="1:7">
      <c r="A2054" s="22">
        <v>2051</v>
      </c>
      <c r="B2054" s="23" t="s">
        <v>9904</v>
      </c>
      <c r="C2054" s="24" t="s">
        <v>9905</v>
      </c>
      <c r="D2054" s="23" t="s">
        <v>9906</v>
      </c>
      <c r="E2054" s="23" t="s">
        <v>23</v>
      </c>
      <c r="F2054" s="24" t="s">
        <v>9907</v>
      </c>
      <c r="G2054" s="23" t="s">
        <v>9908</v>
      </c>
    </row>
    <row r="2055" s="3" customFormat="1" ht="20" customHeight="1" spans="1:7">
      <c r="A2055" s="22">
        <v>2052</v>
      </c>
      <c r="B2055" s="23" t="s">
        <v>9909</v>
      </c>
      <c r="C2055" s="24" t="s">
        <v>9910</v>
      </c>
      <c r="D2055" s="23" t="s">
        <v>9911</v>
      </c>
      <c r="E2055" s="23" t="s">
        <v>23</v>
      </c>
      <c r="F2055" s="24" t="s">
        <v>9912</v>
      </c>
      <c r="G2055" s="23" t="s">
        <v>9913</v>
      </c>
    </row>
    <row r="2056" s="3" customFormat="1" ht="20" customHeight="1" spans="1:7">
      <c r="A2056" s="22">
        <v>2053</v>
      </c>
      <c r="B2056" s="23" t="s">
        <v>9914</v>
      </c>
      <c r="C2056" s="24" t="s">
        <v>9915</v>
      </c>
      <c r="D2056" s="23" t="s">
        <v>9916</v>
      </c>
      <c r="E2056" s="23" t="s">
        <v>23</v>
      </c>
      <c r="F2056" s="24" t="s">
        <v>4959</v>
      </c>
      <c r="G2056" s="23" t="s">
        <v>9917</v>
      </c>
    </row>
    <row r="2057" s="3" customFormat="1" ht="20" customHeight="1" spans="1:7">
      <c r="A2057" s="22">
        <v>2054</v>
      </c>
      <c r="B2057" s="23" t="s">
        <v>9918</v>
      </c>
      <c r="C2057" s="24" t="s">
        <v>9919</v>
      </c>
      <c r="D2057" s="23" t="s">
        <v>9920</v>
      </c>
      <c r="E2057" s="23" t="s">
        <v>23</v>
      </c>
      <c r="F2057" s="24" t="s">
        <v>4275</v>
      </c>
      <c r="G2057" s="23" t="s">
        <v>9921</v>
      </c>
    </row>
    <row r="2058" s="3" customFormat="1" ht="20" customHeight="1" spans="1:7">
      <c r="A2058" s="22">
        <v>2055</v>
      </c>
      <c r="B2058" s="23" t="s">
        <v>9922</v>
      </c>
      <c r="C2058" s="24" t="s">
        <v>9923</v>
      </c>
      <c r="D2058" s="23" t="s">
        <v>9924</v>
      </c>
      <c r="E2058" s="23" t="s">
        <v>23</v>
      </c>
      <c r="F2058" s="24" t="s">
        <v>9925</v>
      </c>
      <c r="G2058" s="23" t="s">
        <v>9926</v>
      </c>
    </row>
    <row r="2059" s="3" customFormat="1" ht="20" customHeight="1" spans="1:7">
      <c r="A2059" s="22">
        <v>2056</v>
      </c>
      <c r="B2059" s="23" t="s">
        <v>9927</v>
      </c>
      <c r="C2059" s="24" t="s">
        <v>9928</v>
      </c>
      <c r="D2059" s="23" t="s">
        <v>9929</v>
      </c>
      <c r="E2059" s="23" t="s">
        <v>23</v>
      </c>
      <c r="F2059" s="24" t="s">
        <v>9930</v>
      </c>
      <c r="G2059" s="23" t="s">
        <v>9931</v>
      </c>
    </row>
    <row r="2060" s="3" customFormat="1" ht="20" customHeight="1" spans="1:7">
      <c r="A2060" s="22">
        <v>2057</v>
      </c>
      <c r="B2060" s="23" t="s">
        <v>9932</v>
      </c>
      <c r="C2060" s="24" t="s">
        <v>9933</v>
      </c>
      <c r="D2060" s="23" t="s">
        <v>9934</v>
      </c>
      <c r="E2060" s="23" t="s">
        <v>23</v>
      </c>
      <c r="F2060" s="24" t="s">
        <v>9935</v>
      </c>
      <c r="G2060" s="23" t="s">
        <v>9936</v>
      </c>
    </row>
    <row r="2061" s="3" customFormat="1" ht="20" customHeight="1" spans="1:7">
      <c r="A2061" s="22">
        <v>2058</v>
      </c>
      <c r="B2061" s="23" t="s">
        <v>9937</v>
      </c>
      <c r="C2061" s="24" t="s">
        <v>9938</v>
      </c>
      <c r="D2061" s="23" t="s">
        <v>9939</v>
      </c>
      <c r="E2061" s="23" t="s">
        <v>23</v>
      </c>
      <c r="F2061" s="24" t="s">
        <v>9940</v>
      </c>
      <c r="G2061" s="23" t="s">
        <v>9941</v>
      </c>
    </row>
    <row r="2062" s="3" customFormat="1" ht="20" customHeight="1" spans="1:7">
      <c r="A2062" s="22">
        <v>2059</v>
      </c>
      <c r="B2062" s="23" t="s">
        <v>9942</v>
      </c>
      <c r="C2062" s="24" t="s">
        <v>9943</v>
      </c>
      <c r="D2062" s="23" t="s">
        <v>9944</v>
      </c>
      <c r="E2062" s="23" t="s">
        <v>23</v>
      </c>
      <c r="F2062" s="24" t="s">
        <v>9945</v>
      </c>
      <c r="G2062" s="23" t="s">
        <v>9946</v>
      </c>
    </row>
    <row r="2063" s="3" customFormat="1" ht="20" customHeight="1" spans="1:7">
      <c r="A2063" s="22">
        <v>2060</v>
      </c>
      <c r="B2063" s="23" t="s">
        <v>9947</v>
      </c>
      <c r="C2063" s="24" t="s">
        <v>9948</v>
      </c>
      <c r="D2063" s="23" t="s">
        <v>9949</v>
      </c>
      <c r="E2063" s="23" t="s">
        <v>23</v>
      </c>
      <c r="F2063" s="24" t="s">
        <v>9950</v>
      </c>
      <c r="G2063" s="23" t="s">
        <v>9951</v>
      </c>
    </row>
    <row r="2064" s="3" customFormat="1" ht="20" customHeight="1" spans="1:7">
      <c r="A2064" s="22">
        <v>2061</v>
      </c>
      <c r="B2064" s="23" t="s">
        <v>9952</v>
      </c>
      <c r="C2064" s="24" t="s">
        <v>9953</v>
      </c>
      <c r="D2064" s="23" t="s">
        <v>9954</v>
      </c>
      <c r="E2064" s="23" t="s">
        <v>23</v>
      </c>
      <c r="F2064" s="24" t="s">
        <v>9955</v>
      </c>
      <c r="G2064" s="23" t="s">
        <v>9956</v>
      </c>
    </row>
    <row r="2065" s="3" customFormat="1" ht="20" customHeight="1" spans="1:7">
      <c r="A2065" s="22">
        <v>2062</v>
      </c>
      <c r="B2065" s="23" t="s">
        <v>9957</v>
      </c>
      <c r="C2065" s="24" t="s">
        <v>9958</v>
      </c>
      <c r="D2065" s="23" t="s">
        <v>9959</v>
      </c>
      <c r="E2065" s="23" t="s">
        <v>23</v>
      </c>
      <c r="F2065" s="24" t="s">
        <v>9960</v>
      </c>
      <c r="G2065" s="23" t="s">
        <v>7814</v>
      </c>
    </row>
    <row r="2066" s="3" customFormat="1" ht="20" customHeight="1" spans="1:7">
      <c r="A2066" s="22">
        <v>2063</v>
      </c>
      <c r="B2066" s="23" t="s">
        <v>9961</v>
      </c>
      <c r="C2066" s="24" t="s">
        <v>9962</v>
      </c>
      <c r="D2066" s="23" t="s">
        <v>9963</v>
      </c>
      <c r="E2066" s="23" t="s">
        <v>23</v>
      </c>
      <c r="F2066" s="24" t="s">
        <v>9964</v>
      </c>
      <c r="G2066" s="23" t="s">
        <v>9965</v>
      </c>
    </row>
    <row r="2067" s="3" customFormat="1" ht="20" customHeight="1" spans="1:7">
      <c r="A2067" s="22">
        <v>2064</v>
      </c>
      <c r="B2067" s="23" t="s">
        <v>9966</v>
      </c>
      <c r="C2067" s="24" t="s">
        <v>9967</v>
      </c>
      <c r="D2067" s="23" t="s">
        <v>9968</v>
      </c>
      <c r="E2067" s="23" t="s">
        <v>23</v>
      </c>
      <c r="F2067" s="24" t="s">
        <v>9969</v>
      </c>
      <c r="G2067" s="23" t="s">
        <v>9970</v>
      </c>
    </row>
    <row r="2068" s="3" customFormat="1" ht="20" customHeight="1" spans="1:7">
      <c r="A2068" s="22">
        <v>2065</v>
      </c>
      <c r="B2068" s="23" t="s">
        <v>9971</v>
      </c>
      <c r="C2068" s="24" t="s">
        <v>9972</v>
      </c>
      <c r="D2068" s="23" t="s">
        <v>9971</v>
      </c>
      <c r="E2068" s="23" t="s">
        <v>23</v>
      </c>
      <c r="F2068" s="24" t="s">
        <v>9973</v>
      </c>
      <c r="G2068" s="23" t="s">
        <v>9974</v>
      </c>
    </row>
    <row r="2069" s="3" customFormat="1" ht="20" customHeight="1" spans="1:7">
      <c r="A2069" s="22">
        <v>2066</v>
      </c>
      <c r="B2069" s="23" t="s">
        <v>9975</v>
      </c>
      <c r="C2069" s="24" t="s">
        <v>9976</v>
      </c>
      <c r="D2069" s="23" t="s">
        <v>9977</v>
      </c>
      <c r="E2069" s="23" t="s">
        <v>23</v>
      </c>
      <c r="F2069" s="24" t="s">
        <v>9978</v>
      </c>
      <c r="G2069" s="23" t="s">
        <v>9979</v>
      </c>
    </row>
    <row r="2070" s="3" customFormat="1" ht="20" customHeight="1" spans="1:7">
      <c r="A2070" s="22">
        <v>2067</v>
      </c>
      <c r="B2070" s="23" t="s">
        <v>9980</v>
      </c>
      <c r="C2070" s="24" t="s">
        <v>9981</v>
      </c>
      <c r="D2070" s="23" t="s">
        <v>9982</v>
      </c>
      <c r="E2070" s="23" t="s">
        <v>23</v>
      </c>
      <c r="F2070" s="24" t="s">
        <v>9983</v>
      </c>
      <c r="G2070" s="23" t="s">
        <v>9984</v>
      </c>
    </row>
    <row r="2071" s="3" customFormat="1" ht="20" customHeight="1" spans="1:7">
      <c r="A2071" s="22">
        <v>2068</v>
      </c>
      <c r="B2071" s="23" t="s">
        <v>9985</v>
      </c>
      <c r="C2071" s="24" t="s">
        <v>9986</v>
      </c>
      <c r="D2071" s="23" t="s">
        <v>9987</v>
      </c>
      <c r="E2071" s="23" t="s">
        <v>23</v>
      </c>
      <c r="F2071" s="24" t="s">
        <v>9988</v>
      </c>
      <c r="G2071" s="23" t="s">
        <v>9989</v>
      </c>
    </row>
    <row r="2072" s="3" customFormat="1" ht="20" customHeight="1" spans="1:7">
      <c r="A2072" s="22">
        <v>2069</v>
      </c>
      <c r="B2072" s="23" t="s">
        <v>9990</v>
      </c>
      <c r="C2072" s="24" t="s">
        <v>9991</v>
      </c>
      <c r="D2072" s="23" t="s">
        <v>9992</v>
      </c>
      <c r="E2072" s="23" t="s">
        <v>23</v>
      </c>
      <c r="F2072" s="24" t="s">
        <v>9993</v>
      </c>
      <c r="G2072" s="23" t="s">
        <v>9994</v>
      </c>
    </row>
    <row r="2073" s="3" customFormat="1" ht="20" customHeight="1" spans="1:7">
      <c r="A2073" s="22">
        <v>2070</v>
      </c>
      <c r="B2073" s="23" t="s">
        <v>9995</v>
      </c>
      <c r="C2073" s="24" t="s">
        <v>9996</v>
      </c>
      <c r="D2073" s="23" t="s">
        <v>9997</v>
      </c>
      <c r="E2073" s="23" t="s">
        <v>23</v>
      </c>
      <c r="F2073" s="24" t="s">
        <v>9998</v>
      </c>
      <c r="G2073" s="23" t="s">
        <v>9999</v>
      </c>
    </row>
    <row r="2074" s="3" customFormat="1" ht="20" customHeight="1" spans="1:7">
      <c r="A2074" s="22">
        <v>2071</v>
      </c>
      <c r="B2074" s="23" t="s">
        <v>10000</v>
      </c>
      <c r="C2074" s="24" t="s">
        <v>10001</v>
      </c>
      <c r="D2074" s="23" t="s">
        <v>10002</v>
      </c>
      <c r="E2074" s="23" t="s">
        <v>23</v>
      </c>
      <c r="F2074" s="24" t="s">
        <v>10003</v>
      </c>
      <c r="G2074" s="23" t="s">
        <v>6013</v>
      </c>
    </row>
    <row r="2075" s="3" customFormat="1" ht="20" customHeight="1" spans="1:7">
      <c r="A2075" s="22">
        <v>2072</v>
      </c>
      <c r="B2075" s="23" t="s">
        <v>10004</v>
      </c>
      <c r="C2075" s="24" t="s">
        <v>10005</v>
      </c>
      <c r="D2075" s="23" t="s">
        <v>10004</v>
      </c>
      <c r="E2075" s="23" t="s">
        <v>23</v>
      </c>
      <c r="F2075" s="24" t="s">
        <v>10006</v>
      </c>
      <c r="G2075" s="23" t="s">
        <v>10007</v>
      </c>
    </row>
    <row r="2076" s="3" customFormat="1" ht="20" customHeight="1" spans="1:7">
      <c r="A2076" s="22">
        <v>2073</v>
      </c>
      <c r="B2076" s="23" t="s">
        <v>10008</v>
      </c>
      <c r="C2076" s="24" t="s">
        <v>10009</v>
      </c>
      <c r="D2076" s="23" t="s">
        <v>10010</v>
      </c>
      <c r="E2076" s="23" t="s">
        <v>23</v>
      </c>
      <c r="F2076" s="24" t="s">
        <v>10011</v>
      </c>
      <c r="G2076" s="23" t="s">
        <v>10012</v>
      </c>
    </row>
    <row r="2077" s="3" customFormat="1" ht="20" customHeight="1" spans="1:7">
      <c r="A2077" s="22">
        <v>2074</v>
      </c>
      <c r="B2077" s="23" t="s">
        <v>10013</v>
      </c>
      <c r="C2077" s="24" t="s">
        <v>10014</v>
      </c>
      <c r="D2077" s="23" t="s">
        <v>10015</v>
      </c>
      <c r="E2077" s="23" t="s">
        <v>23</v>
      </c>
      <c r="F2077" s="24" t="s">
        <v>10016</v>
      </c>
      <c r="G2077" s="23" t="s">
        <v>10017</v>
      </c>
    </row>
    <row r="2078" s="3" customFormat="1" ht="20" customHeight="1" spans="1:7">
      <c r="A2078" s="22">
        <v>2075</v>
      </c>
      <c r="B2078" s="23" t="s">
        <v>10018</v>
      </c>
      <c r="C2078" s="24" t="s">
        <v>10019</v>
      </c>
      <c r="D2078" s="23" t="s">
        <v>10020</v>
      </c>
      <c r="E2078" s="23" t="s">
        <v>23</v>
      </c>
      <c r="F2078" s="24" t="s">
        <v>10021</v>
      </c>
      <c r="G2078" s="23" t="s">
        <v>10022</v>
      </c>
    </row>
    <row r="2079" s="3" customFormat="1" ht="20" customHeight="1" spans="1:7">
      <c r="A2079" s="22">
        <v>2076</v>
      </c>
      <c r="B2079" s="23" t="s">
        <v>10023</v>
      </c>
      <c r="C2079" s="24" t="s">
        <v>10024</v>
      </c>
      <c r="D2079" s="23" t="s">
        <v>10025</v>
      </c>
      <c r="E2079" s="23" t="s">
        <v>23</v>
      </c>
      <c r="F2079" s="24" t="s">
        <v>10026</v>
      </c>
      <c r="G2079" s="23" t="s">
        <v>10027</v>
      </c>
    </row>
    <row r="2080" s="3" customFormat="1" ht="20" customHeight="1" spans="1:7">
      <c r="A2080" s="22">
        <v>2077</v>
      </c>
      <c r="B2080" s="23" t="s">
        <v>10028</v>
      </c>
      <c r="C2080" s="24" t="s">
        <v>10029</v>
      </c>
      <c r="D2080" s="23" t="s">
        <v>10030</v>
      </c>
      <c r="E2080" s="23" t="s">
        <v>23</v>
      </c>
      <c r="F2080" s="24" t="s">
        <v>10031</v>
      </c>
      <c r="G2080" s="23" t="s">
        <v>10032</v>
      </c>
    </row>
    <row r="2081" s="3" customFormat="1" ht="20" customHeight="1" spans="1:7">
      <c r="A2081" s="22">
        <v>2078</v>
      </c>
      <c r="B2081" s="23" t="s">
        <v>10033</v>
      </c>
      <c r="C2081" s="24" t="s">
        <v>10034</v>
      </c>
      <c r="D2081" s="23" t="s">
        <v>10035</v>
      </c>
      <c r="E2081" s="23" t="s">
        <v>23</v>
      </c>
      <c r="F2081" s="24" t="s">
        <v>10036</v>
      </c>
      <c r="G2081" s="23" t="s">
        <v>10037</v>
      </c>
    </row>
    <row r="2082" s="3" customFormat="1" ht="20" customHeight="1" spans="1:7">
      <c r="A2082" s="22">
        <v>2079</v>
      </c>
      <c r="B2082" s="23" t="s">
        <v>10038</v>
      </c>
      <c r="C2082" s="24" t="s">
        <v>10039</v>
      </c>
      <c r="D2082" s="23" t="s">
        <v>10040</v>
      </c>
      <c r="E2082" s="23" t="s">
        <v>23</v>
      </c>
      <c r="F2082" s="24" t="s">
        <v>10041</v>
      </c>
      <c r="G2082" s="23" t="s">
        <v>10042</v>
      </c>
    </row>
    <row r="2083" s="3" customFormat="1" ht="20" customHeight="1" spans="1:7">
      <c r="A2083" s="22">
        <v>2080</v>
      </c>
      <c r="B2083" s="23" t="s">
        <v>10043</v>
      </c>
      <c r="C2083" s="24" t="s">
        <v>10044</v>
      </c>
      <c r="D2083" s="23" t="s">
        <v>10045</v>
      </c>
      <c r="E2083" s="23" t="s">
        <v>23</v>
      </c>
      <c r="F2083" s="24" t="s">
        <v>10046</v>
      </c>
      <c r="G2083" s="23" t="s">
        <v>10047</v>
      </c>
    </row>
    <row r="2084" s="3" customFormat="1" ht="20" customHeight="1" spans="1:7">
      <c r="A2084" s="22">
        <v>2081</v>
      </c>
      <c r="B2084" s="23" t="s">
        <v>10048</v>
      </c>
      <c r="C2084" s="24" t="s">
        <v>10049</v>
      </c>
      <c r="D2084" s="23" t="s">
        <v>10050</v>
      </c>
      <c r="E2084" s="23" t="s">
        <v>23</v>
      </c>
      <c r="F2084" s="24" t="s">
        <v>10051</v>
      </c>
      <c r="G2084" s="23" t="s">
        <v>10052</v>
      </c>
    </row>
    <row r="2085" s="3" customFormat="1" ht="20" customHeight="1" spans="1:7">
      <c r="A2085" s="22">
        <v>2082</v>
      </c>
      <c r="B2085" s="23" t="s">
        <v>10053</v>
      </c>
      <c r="C2085" s="24" t="s">
        <v>10054</v>
      </c>
      <c r="D2085" s="23" t="s">
        <v>10055</v>
      </c>
      <c r="E2085" s="23" t="s">
        <v>23</v>
      </c>
      <c r="F2085" s="24" t="s">
        <v>10056</v>
      </c>
      <c r="G2085" s="23" t="s">
        <v>10057</v>
      </c>
    </row>
    <row r="2086" s="3" customFormat="1" ht="20" customHeight="1" spans="1:7">
      <c r="A2086" s="22">
        <v>2083</v>
      </c>
      <c r="B2086" s="23" t="s">
        <v>10058</v>
      </c>
      <c r="C2086" s="24" t="s">
        <v>10059</v>
      </c>
      <c r="D2086" s="23" t="s">
        <v>10060</v>
      </c>
      <c r="E2086" s="23" t="s">
        <v>23</v>
      </c>
      <c r="F2086" s="24" t="s">
        <v>10061</v>
      </c>
      <c r="G2086" s="23" t="s">
        <v>10062</v>
      </c>
    </row>
    <row r="2087" s="3" customFormat="1" ht="20" customHeight="1" spans="1:7">
      <c r="A2087" s="22">
        <v>2084</v>
      </c>
      <c r="B2087" s="23" t="s">
        <v>10063</v>
      </c>
      <c r="C2087" s="24" t="s">
        <v>10064</v>
      </c>
      <c r="D2087" s="23" t="s">
        <v>10065</v>
      </c>
      <c r="E2087" s="23" t="s">
        <v>23</v>
      </c>
      <c r="F2087" s="24" t="s">
        <v>10066</v>
      </c>
      <c r="G2087" s="23" t="s">
        <v>10067</v>
      </c>
    </row>
    <row r="2088" s="3" customFormat="1" ht="20" customHeight="1" spans="1:7">
      <c r="A2088" s="22">
        <v>2085</v>
      </c>
      <c r="B2088" s="23" t="s">
        <v>10068</v>
      </c>
      <c r="C2088" s="24" t="s">
        <v>10069</v>
      </c>
      <c r="D2088" s="23" t="s">
        <v>10070</v>
      </c>
      <c r="E2088" s="23" t="s">
        <v>23</v>
      </c>
      <c r="F2088" s="24" t="s">
        <v>10071</v>
      </c>
      <c r="G2088" s="23" t="s">
        <v>10072</v>
      </c>
    </row>
    <row r="2089" s="3" customFormat="1" ht="20" customHeight="1" spans="1:7">
      <c r="A2089" s="22">
        <v>2086</v>
      </c>
      <c r="B2089" s="23" t="s">
        <v>10073</v>
      </c>
      <c r="C2089" s="24" t="s">
        <v>10074</v>
      </c>
      <c r="D2089" s="23" t="s">
        <v>10075</v>
      </c>
      <c r="E2089" s="23" t="s">
        <v>23</v>
      </c>
      <c r="F2089" s="24" t="s">
        <v>10076</v>
      </c>
      <c r="G2089" s="23" t="s">
        <v>10077</v>
      </c>
    </row>
    <row r="2090" s="3" customFormat="1" ht="20" customHeight="1" spans="1:7">
      <c r="A2090" s="22">
        <v>2087</v>
      </c>
      <c r="B2090" s="23" t="s">
        <v>10078</v>
      </c>
      <c r="C2090" s="24" t="s">
        <v>10079</v>
      </c>
      <c r="D2090" s="23" t="s">
        <v>10080</v>
      </c>
      <c r="E2090" s="23" t="s">
        <v>23</v>
      </c>
      <c r="F2090" s="24" t="s">
        <v>10081</v>
      </c>
      <c r="G2090" s="23" t="s">
        <v>6013</v>
      </c>
    </row>
    <row r="2091" s="3" customFormat="1" ht="20" customHeight="1" spans="1:7">
      <c r="A2091" s="22">
        <v>2088</v>
      </c>
      <c r="B2091" s="23" t="s">
        <v>10082</v>
      </c>
      <c r="C2091" s="24" t="s">
        <v>10083</v>
      </c>
      <c r="D2091" s="23" t="s">
        <v>10084</v>
      </c>
      <c r="E2091" s="23" t="s">
        <v>23</v>
      </c>
      <c r="F2091" s="24" t="s">
        <v>10085</v>
      </c>
      <c r="G2091" s="23" t="s">
        <v>10086</v>
      </c>
    </row>
    <row r="2092" s="3" customFormat="1" ht="20" customHeight="1" spans="1:7">
      <c r="A2092" s="22">
        <v>2089</v>
      </c>
      <c r="B2092" s="23" t="s">
        <v>10087</v>
      </c>
      <c r="C2092" s="24" t="s">
        <v>10088</v>
      </c>
      <c r="D2092" s="23" t="s">
        <v>10087</v>
      </c>
      <c r="E2092" s="23" t="s">
        <v>23</v>
      </c>
      <c r="F2092" s="24" t="s">
        <v>10089</v>
      </c>
      <c r="G2092" s="23" t="s">
        <v>10090</v>
      </c>
    </row>
    <row r="2093" s="3" customFormat="1" ht="20" customHeight="1" spans="1:7">
      <c r="A2093" s="22">
        <v>2090</v>
      </c>
      <c r="B2093" s="23" t="s">
        <v>10091</v>
      </c>
      <c r="C2093" s="24" t="s">
        <v>10092</v>
      </c>
      <c r="D2093" s="23" t="s">
        <v>7358</v>
      </c>
      <c r="E2093" s="23" t="s">
        <v>23</v>
      </c>
      <c r="F2093" s="24" t="s">
        <v>10093</v>
      </c>
      <c r="G2093" s="23" t="s">
        <v>10094</v>
      </c>
    </row>
    <row r="2094" s="3" customFormat="1" ht="20" customHeight="1" spans="1:7">
      <c r="A2094" s="22">
        <v>2091</v>
      </c>
      <c r="B2094" s="23" t="s">
        <v>10095</v>
      </c>
      <c r="C2094" s="24" t="s">
        <v>10096</v>
      </c>
      <c r="D2094" s="23" t="s">
        <v>10097</v>
      </c>
      <c r="E2094" s="23" t="s">
        <v>23</v>
      </c>
      <c r="F2094" s="24" t="s">
        <v>10098</v>
      </c>
      <c r="G2094" s="23" t="s">
        <v>10099</v>
      </c>
    </row>
    <row r="2095" s="3" customFormat="1" ht="20" customHeight="1" spans="1:7">
      <c r="A2095" s="22">
        <v>2092</v>
      </c>
      <c r="B2095" s="23" t="s">
        <v>10100</v>
      </c>
      <c r="C2095" s="24" t="s">
        <v>10101</v>
      </c>
      <c r="D2095" s="23" t="s">
        <v>10102</v>
      </c>
      <c r="E2095" s="23" t="s">
        <v>23</v>
      </c>
      <c r="F2095" s="24" t="s">
        <v>10103</v>
      </c>
      <c r="G2095" s="23" t="s">
        <v>10104</v>
      </c>
    </row>
    <row r="2096" s="3" customFormat="1" ht="20" customHeight="1" spans="1:7">
      <c r="A2096" s="22">
        <v>2093</v>
      </c>
      <c r="B2096" s="23" t="s">
        <v>10105</v>
      </c>
      <c r="C2096" s="24" t="s">
        <v>10106</v>
      </c>
      <c r="D2096" s="23" t="s">
        <v>10107</v>
      </c>
      <c r="E2096" s="23" t="s">
        <v>23</v>
      </c>
      <c r="F2096" s="24" t="s">
        <v>10108</v>
      </c>
      <c r="G2096" s="23" t="s">
        <v>10109</v>
      </c>
    </row>
    <row r="2097" s="3" customFormat="1" ht="20" customHeight="1" spans="1:7">
      <c r="A2097" s="22">
        <v>2094</v>
      </c>
      <c r="B2097" s="23" t="s">
        <v>10110</v>
      </c>
      <c r="C2097" s="24" t="s">
        <v>10111</v>
      </c>
      <c r="D2097" s="23" t="s">
        <v>10112</v>
      </c>
      <c r="E2097" s="23" t="s">
        <v>23</v>
      </c>
      <c r="F2097" s="24" t="s">
        <v>10113</v>
      </c>
      <c r="G2097" s="23" t="s">
        <v>10114</v>
      </c>
    </row>
    <row r="2098" s="3" customFormat="1" ht="20" customHeight="1" spans="1:7">
      <c r="A2098" s="22">
        <v>2095</v>
      </c>
      <c r="B2098" s="23" t="s">
        <v>10115</v>
      </c>
      <c r="C2098" s="24" t="s">
        <v>10116</v>
      </c>
      <c r="D2098" s="23" t="s">
        <v>10117</v>
      </c>
      <c r="E2098" s="23" t="s">
        <v>23</v>
      </c>
      <c r="F2098" s="24" t="s">
        <v>10118</v>
      </c>
      <c r="G2098" s="23" t="s">
        <v>10119</v>
      </c>
    </row>
    <row r="2099" s="3" customFormat="1" ht="20" customHeight="1" spans="1:7">
      <c r="A2099" s="22">
        <v>2096</v>
      </c>
      <c r="B2099" s="23" t="s">
        <v>10120</v>
      </c>
      <c r="C2099" s="24" t="s">
        <v>10121</v>
      </c>
      <c r="D2099" s="23" t="s">
        <v>10122</v>
      </c>
      <c r="E2099" s="23" t="s">
        <v>23</v>
      </c>
      <c r="F2099" s="24" t="s">
        <v>10123</v>
      </c>
      <c r="G2099" s="23" t="s">
        <v>10124</v>
      </c>
    </row>
    <row r="2100" s="3" customFormat="1" ht="20" customHeight="1" spans="1:7">
      <c r="A2100" s="22">
        <v>2097</v>
      </c>
      <c r="B2100" s="23" t="s">
        <v>10125</v>
      </c>
      <c r="C2100" s="24" t="s">
        <v>10126</v>
      </c>
      <c r="D2100" s="23" t="s">
        <v>10127</v>
      </c>
      <c r="E2100" s="23" t="s">
        <v>23</v>
      </c>
      <c r="F2100" s="24" t="s">
        <v>10128</v>
      </c>
      <c r="G2100" s="23" t="s">
        <v>10129</v>
      </c>
    </row>
    <row r="2101" s="3" customFormat="1" ht="20" customHeight="1" spans="1:7">
      <c r="A2101" s="22">
        <v>2098</v>
      </c>
      <c r="B2101" s="23" t="s">
        <v>10130</v>
      </c>
      <c r="C2101" s="24" t="s">
        <v>10131</v>
      </c>
      <c r="D2101" s="23" t="s">
        <v>10132</v>
      </c>
      <c r="E2101" s="23" t="s">
        <v>23</v>
      </c>
      <c r="F2101" s="24" t="s">
        <v>10133</v>
      </c>
      <c r="G2101" s="23" t="s">
        <v>10134</v>
      </c>
    </row>
    <row r="2102" s="3" customFormat="1" ht="20" customHeight="1" spans="1:7">
      <c r="A2102" s="22">
        <v>2099</v>
      </c>
      <c r="B2102" s="23" t="s">
        <v>10135</v>
      </c>
      <c r="C2102" s="24" t="s">
        <v>10136</v>
      </c>
      <c r="D2102" s="23" t="s">
        <v>10137</v>
      </c>
      <c r="E2102" s="23" t="s">
        <v>23</v>
      </c>
      <c r="F2102" s="24" t="s">
        <v>10138</v>
      </c>
      <c r="G2102" s="23" t="s">
        <v>10139</v>
      </c>
    </row>
    <row r="2103" s="3" customFormat="1" ht="20" customHeight="1" spans="1:7">
      <c r="A2103" s="22">
        <v>2100</v>
      </c>
      <c r="B2103" s="23" t="s">
        <v>10140</v>
      </c>
      <c r="C2103" s="24" t="s">
        <v>10141</v>
      </c>
      <c r="D2103" s="23" t="s">
        <v>10142</v>
      </c>
      <c r="E2103" s="23" t="s">
        <v>23</v>
      </c>
      <c r="F2103" s="24" t="s">
        <v>10143</v>
      </c>
      <c r="G2103" s="23" t="s">
        <v>10144</v>
      </c>
    </row>
    <row r="2104" s="3" customFormat="1" ht="20" customHeight="1" spans="1:7">
      <c r="A2104" s="22">
        <v>2101</v>
      </c>
      <c r="B2104" s="23" t="s">
        <v>10145</v>
      </c>
      <c r="C2104" s="24" t="s">
        <v>10146</v>
      </c>
      <c r="D2104" s="23" t="s">
        <v>10147</v>
      </c>
      <c r="E2104" s="23" t="s">
        <v>23</v>
      </c>
      <c r="F2104" s="24" t="s">
        <v>10148</v>
      </c>
      <c r="G2104" s="23" t="s">
        <v>10149</v>
      </c>
    </row>
    <row r="2105" s="3" customFormat="1" ht="20" customHeight="1" spans="1:7">
      <c r="A2105" s="22">
        <v>2102</v>
      </c>
      <c r="B2105" s="23" t="s">
        <v>10150</v>
      </c>
      <c r="C2105" s="24" t="s">
        <v>10151</v>
      </c>
      <c r="D2105" s="23" t="s">
        <v>10152</v>
      </c>
      <c r="E2105" s="23" t="s">
        <v>23</v>
      </c>
      <c r="F2105" s="24" t="s">
        <v>10153</v>
      </c>
      <c r="G2105" s="23" t="s">
        <v>10154</v>
      </c>
    </row>
    <row r="2106" s="3" customFormat="1" ht="20" customHeight="1" spans="1:7">
      <c r="A2106" s="22">
        <v>2103</v>
      </c>
      <c r="B2106" s="23" t="s">
        <v>10155</v>
      </c>
      <c r="C2106" s="24" t="s">
        <v>10156</v>
      </c>
      <c r="D2106" s="23" t="s">
        <v>10157</v>
      </c>
      <c r="E2106" s="23" t="s">
        <v>23</v>
      </c>
      <c r="F2106" s="24" t="s">
        <v>10158</v>
      </c>
      <c r="G2106" s="23" t="s">
        <v>10159</v>
      </c>
    </row>
    <row r="2107" s="3" customFormat="1" ht="20" customHeight="1" spans="1:7">
      <c r="A2107" s="22">
        <v>2104</v>
      </c>
      <c r="B2107" s="23" t="s">
        <v>10160</v>
      </c>
      <c r="C2107" s="24" t="s">
        <v>10161</v>
      </c>
      <c r="D2107" s="23" t="s">
        <v>10162</v>
      </c>
      <c r="E2107" s="23" t="s">
        <v>23</v>
      </c>
      <c r="F2107" s="24" t="s">
        <v>10163</v>
      </c>
      <c r="G2107" s="23" t="s">
        <v>10164</v>
      </c>
    </row>
    <row r="2108" s="3" customFormat="1" ht="20" customHeight="1" spans="1:7">
      <c r="A2108" s="22">
        <v>2105</v>
      </c>
      <c r="B2108" s="23" t="s">
        <v>10165</v>
      </c>
      <c r="C2108" s="24" t="s">
        <v>10166</v>
      </c>
      <c r="D2108" s="23" t="s">
        <v>6294</v>
      </c>
      <c r="E2108" s="23" t="s">
        <v>23</v>
      </c>
      <c r="F2108" s="24" t="s">
        <v>10167</v>
      </c>
      <c r="G2108" s="23" t="s">
        <v>7082</v>
      </c>
    </row>
    <row r="2109" s="3" customFormat="1" ht="20" customHeight="1" spans="1:7">
      <c r="A2109" s="22">
        <v>2106</v>
      </c>
      <c r="B2109" s="23" t="s">
        <v>10168</v>
      </c>
      <c r="C2109" s="24" t="s">
        <v>10169</v>
      </c>
      <c r="D2109" s="23" t="s">
        <v>10170</v>
      </c>
      <c r="E2109" s="23" t="s">
        <v>23</v>
      </c>
      <c r="F2109" s="24" t="s">
        <v>10171</v>
      </c>
      <c r="G2109" s="23" t="s">
        <v>10172</v>
      </c>
    </row>
    <row r="2110" s="3" customFormat="1" ht="20" customHeight="1" spans="1:7">
      <c r="A2110" s="22">
        <v>2107</v>
      </c>
      <c r="B2110" s="23" t="s">
        <v>10173</v>
      </c>
      <c r="C2110" s="24" t="s">
        <v>10174</v>
      </c>
      <c r="D2110" s="23" t="s">
        <v>10175</v>
      </c>
      <c r="E2110" s="23" t="s">
        <v>23</v>
      </c>
      <c r="F2110" s="24" t="s">
        <v>10176</v>
      </c>
      <c r="G2110" s="23" t="s">
        <v>10177</v>
      </c>
    </row>
    <row r="2111" s="3" customFormat="1" ht="20" customHeight="1" spans="1:7">
      <c r="A2111" s="22">
        <v>2108</v>
      </c>
      <c r="B2111" s="23" t="s">
        <v>10178</v>
      </c>
      <c r="C2111" s="24" t="s">
        <v>10179</v>
      </c>
      <c r="D2111" s="23" t="s">
        <v>10180</v>
      </c>
      <c r="E2111" s="23" t="s">
        <v>23</v>
      </c>
      <c r="F2111" s="24" t="s">
        <v>10181</v>
      </c>
      <c r="G2111" s="23" t="s">
        <v>10182</v>
      </c>
    </row>
    <row r="2112" s="3" customFormat="1" ht="20" customHeight="1" spans="1:7">
      <c r="A2112" s="22">
        <v>2109</v>
      </c>
      <c r="B2112" s="23" t="s">
        <v>10183</v>
      </c>
      <c r="C2112" s="24" t="s">
        <v>10184</v>
      </c>
      <c r="D2112" s="23" t="s">
        <v>10185</v>
      </c>
      <c r="E2112" s="23" t="s">
        <v>23</v>
      </c>
      <c r="F2112" s="24" t="s">
        <v>10186</v>
      </c>
      <c r="G2112" s="23" t="s">
        <v>10187</v>
      </c>
    </row>
    <row r="2113" s="3" customFormat="1" ht="20" customHeight="1" spans="1:7">
      <c r="A2113" s="22">
        <v>2110</v>
      </c>
      <c r="B2113" s="23" t="s">
        <v>10188</v>
      </c>
      <c r="C2113" s="24" t="s">
        <v>10189</v>
      </c>
      <c r="D2113" s="23" t="s">
        <v>10190</v>
      </c>
      <c r="E2113" s="23" t="s">
        <v>23</v>
      </c>
      <c r="F2113" s="24" t="s">
        <v>10191</v>
      </c>
      <c r="G2113" s="23" t="s">
        <v>10192</v>
      </c>
    </row>
    <row r="2114" s="3" customFormat="1" ht="20" customHeight="1" spans="1:7">
      <c r="A2114" s="22">
        <v>2111</v>
      </c>
      <c r="B2114" s="23" t="s">
        <v>10193</v>
      </c>
      <c r="C2114" s="24" t="s">
        <v>10194</v>
      </c>
      <c r="D2114" s="23" t="s">
        <v>10195</v>
      </c>
      <c r="E2114" s="23" t="s">
        <v>23</v>
      </c>
      <c r="F2114" s="24" t="s">
        <v>10196</v>
      </c>
      <c r="G2114" s="23" t="s">
        <v>10197</v>
      </c>
    </row>
    <row r="2115" s="3" customFormat="1" ht="20" customHeight="1" spans="1:7">
      <c r="A2115" s="22">
        <v>2112</v>
      </c>
      <c r="B2115" s="23" t="s">
        <v>10198</v>
      </c>
      <c r="C2115" s="24" t="s">
        <v>10199</v>
      </c>
      <c r="D2115" s="23" t="s">
        <v>10200</v>
      </c>
      <c r="E2115" s="23" t="s">
        <v>23</v>
      </c>
      <c r="F2115" s="24" t="s">
        <v>10201</v>
      </c>
      <c r="G2115" s="23" t="s">
        <v>10202</v>
      </c>
    </row>
    <row r="2116" s="3" customFormat="1" ht="20" customHeight="1" spans="1:7">
      <c r="A2116" s="22">
        <v>2113</v>
      </c>
      <c r="B2116" s="23" t="s">
        <v>10203</v>
      </c>
      <c r="C2116" s="24" t="s">
        <v>10204</v>
      </c>
      <c r="D2116" s="23" t="s">
        <v>10205</v>
      </c>
      <c r="E2116" s="23" t="s">
        <v>23</v>
      </c>
      <c r="F2116" s="24" t="s">
        <v>10206</v>
      </c>
      <c r="G2116" s="23" t="s">
        <v>10207</v>
      </c>
    </row>
    <row r="2117" s="3" customFormat="1" ht="20" customHeight="1" spans="1:7">
      <c r="A2117" s="22">
        <v>2114</v>
      </c>
      <c r="B2117" s="23" t="s">
        <v>10208</v>
      </c>
      <c r="C2117" s="24" t="s">
        <v>10209</v>
      </c>
      <c r="D2117" s="23" t="s">
        <v>10210</v>
      </c>
      <c r="E2117" s="23" t="s">
        <v>23</v>
      </c>
      <c r="F2117" s="24" t="s">
        <v>10211</v>
      </c>
      <c r="G2117" s="23" t="s">
        <v>10212</v>
      </c>
    </row>
    <row r="2118" s="3" customFormat="1" ht="20" customHeight="1" spans="1:7">
      <c r="A2118" s="22">
        <v>2115</v>
      </c>
      <c r="B2118" s="23" t="s">
        <v>10213</v>
      </c>
      <c r="C2118" s="24" t="s">
        <v>10214</v>
      </c>
      <c r="D2118" s="23" t="s">
        <v>10215</v>
      </c>
      <c r="E2118" s="23" t="s">
        <v>23</v>
      </c>
      <c r="F2118" s="24" t="s">
        <v>10216</v>
      </c>
      <c r="G2118" s="23" t="s">
        <v>6013</v>
      </c>
    </row>
    <row r="2119" s="3" customFormat="1" ht="20" customHeight="1" spans="1:7">
      <c r="A2119" s="22">
        <v>2116</v>
      </c>
      <c r="B2119" s="23" t="s">
        <v>10217</v>
      </c>
      <c r="C2119" s="24" t="s">
        <v>10218</v>
      </c>
      <c r="D2119" s="23" t="s">
        <v>10219</v>
      </c>
      <c r="E2119" s="23" t="s">
        <v>23</v>
      </c>
      <c r="F2119" s="24" t="s">
        <v>10220</v>
      </c>
      <c r="G2119" s="23" t="s">
        <v>10221</v>
      </c>
    </row>
    <row r="2120" s="3" customFormat="1" ht="20" customHeight="1" spans="1:7">
      <c r="A2120" s="22">
        <v>2117</v>
      </c>
      <c r="B2120" s="23" t="s">
        <v>10222</v>
      </c>
      <c r="C2120" s="24" t="s">
        <v>10223</v>
      </c>
      <c r="D2120" s="23" t="s">
        <v>10224</v>
      </c>
      <c r="E2120" s="23" t="s">
        <v>23</v>
      </c>
      <c r="F2120" s="24" t="s">
        <v>10225</v>
      </c>
      <c r="G2120" s="23" t="s">
        <v>10226</v>
      </c>
    </row>
    <row r="2121" s="3" customFormat="1" ht="20" customHeight="1" spans="1:7">
      <c r="A2121" s="22">
        <v>2118</v>
      </c>
      <c r="B2121" s="23" t="s">
        <v>10227</v>
      </c>
      <c r="C2121" s="24" t="s">
        <v>10228</v>
      </c>
      <c r="D2121" s="23" t="s">
        <v>10229</v>
      </c>
      <c r="E2121" s="23" t="s">
        <v>23</v>
      </c>
      <c r="F2121" s="24" t="s">
        <v>10230</v>
      </c>
      <c r="G2121" s="23" t="s">
        <v>10231</v>
      </c>
    </row>
    <row r="2122" s="3" customFormat="1" ht="20" customHeight="1" spans="1:7">
      <c r="A2122" s="22">
        <v>2119</v>
      </c>
      <c r="B2122" s="23" t="s">
        <v>10232</v>
      </c>
      <c r="C2122" s="24" t="s">
        <v>10233</v>
      </c>
      <c r="D2122" s="23" t="s">
        <v>10234</v>
      </c>
      <c r="E2122" s="23" t="s">
        <v>23</v>
      </c>
      <c r="F2122" s="24" t="s">
        <v>10235</v>
      </c>
      <c r="G2122" s="23" t="s">
        <v>10236</v>
      </c>
    </row>
    <row r="2123" s="3" customFormat="1" ht="20" customHeight="1" spans="1:7">
      <c r="A2123" s="22">
        <v>2120</v>
      </c>
      <c r="B2123" s="23" t="s">
        <v>10237</v>
      </c>
      <c r="C2123" s="24" t="s">
        <v>10238</v>
      </c>
      <c r="D2123" s="23" t="s">
        <v>10239</v>
      </c>
      <c r="E2123" s="23" t="s">
        <v>23</v>
      </c>
      <c r="F2123" s="24" t="s">
        <v>10240</v>
      </c>
      <c r="G2123" s="23" t="s">
        <v>10241</v>
      </c>
    </row>
    <row r="2124" s="3" customFormat="1" ht="20" customHeight="1" spans="1:7">
      <c r="A2124" s="22">
        <v>2121</v>
      </c>
      <c r="B2124" s="23" t="s">
        <v>10242</v>
      </c>
      <c r="C2124" s="24" t="s">
        <v>10243</v>
      </c>
      <c r="D2124" s="23" t="s">
        <v>10244</v>
      </c>
      <c r="E2124" s="23" t="s">
        <v>23</v>
      </c>
      <c r="F2124" s="24" t="s">
        <v>10245</v>
      </c>
      <c r="G2124" s="23" t="s">
        <v>10246</v>
      </c>
    </row>
    <row r="2125" s="3" customFormat="1" ht="20" customHeight="1" spans="1:7">
      <c r="A2125" s="22">
        <v>2122</v>
      </c>
      <c r="B2125" s="23" t="s">
        <v>10247</v>
      </c>
      <c r="C2125" s="24" t="s">
        <v>10248</v>
      </c>
      <c r="D2125" s="23" t="s">
        <v>10249</v>
      </c>
      <c r="E2125" s="23" t="s">
        <v>23</v>
      </c>
      <c r="F2125" s="24" t="s">
        <v>10250</v>
      </c>
      <c r="G2125" s="23" t="s">
        <v>6013</v>
      </c>
    </row>
    <row r="2126" s="3" customFormat="1" ht="20" customHeight="1" spans="1:7">
      <c r="A2126" s="22">
        <v>2123</v>
      </c>
      <c r="B2126" s="23" t="s">
        <v>10251</v>
      </c>
      <c r="C2126" s="24" t="s">
        <v>10252</v>
      </c>
      <c r="D2126" s="23" t="s">
        <v>10253</v>
      </c>
      <c r="E2126" s="23" t="s">
        <v>23</v>
      </c>
      <c r="F2126" s="24" t="s">
        <v>10254</v>
      </c>
      <c r="G2126" s="23" t="s">
        <v>10255</v>
      </c>
    </row>
    <row r="2127" s="3" customFormat="1" ht="20" customHeight="1" spans="1:7">
      <c r="A2127" s="22">
        <v>2124</v>
      </c>
      <c r="B2127" s="23" t="s">
        <v>10256</v>
      </c>
      <c r="C2127" s="24" t="s">
        <v>10257</v>
      </c>
      <c r="D2127" s="23" t="s">
        <v>10258</v>
      </c>
      <c r="E2127" s="23" t="s">
        <v>23</v>
      </c>
      <c r="F2127" s="24" t="s">
        <v>10259</v>
      </c>
      <c r="G2127" s="23" t="s">
        <v>10260</v>
      </c>
    </row>
    <row r="2128" s="3" customFormat="1" ht="20" customHeight="1" spans="1:7">
      <c r="A2128" s="22">
        <v>2125</v>
      </c>
      <c r="B2128" s="23" t="s">
        <v>10261</v>
      </c>
      <c r="C2128" s="24" t="s">
        <v>10262</v>
      </c>
      <c r="D2128" s="23" t="s">
        <v>10261</v>
      </c>
      <c r="E2128" s="23" t="s">
        <v>23</v>
      </c>
      <c r="F2128" s="24" t="s">
        <v>10263</v>
      </c>
      <c r="G2128" s="23" t="s">
        <v>10264</v>
      </c>
    </row>
    <row r="2129" s="3" customFormat="1" ht="20" customHeight="1" spans="1:7">
      <c r="A2129" s="22">
        <v>2126</v>
      </c>
      <c r="B2129" s="23" t="s">
        <v>10265</v>
      </c>
      <c r="C2129" s="24" t="s">
        <v>10266</v>
      </c>
      <c r="D2129" s="23" t="s">
        <v>10267</v>
      </c>
      <c r="E2129" s="23" t="s">
        <v>23</v>
      </c>
      <c r="F2129" s="24" t="s">
        <v>10268</v>
      </c>
      <c r="G2129" s="23" t="s">
        <v>10269</v>
      </c>
    </row>
    <row r="2130" s="3" customFormat="1" ht="20" customHeight="1" spans="1:7">
      <c r="A2130" s="22">
        <v>2127</v>
      </c>
      <c r="B2130" s="23" t="s">
        <v>10270</v>
      </c>
      <c r="C2130" s="24" t="s">
        <v>10271</v>
      </c>
      <c r="D2130" s="23" t="s">
        <v>10272</v>
      </c>
      <c r="E2130" s="23" t="s">
        <v>23</v>
      </c>
      <c r="F2130" s="24" t="s">
        <v>3515</v>
      </c>
      <c r="G2130" s="23" t="s">
        <v>10273</v>
      </c>
    </row>
    <row r="2131" s="3" customFormat="1" ht="20" customHeight="1" spans="1:7">
      <c r="A2131" s="22">
        <v>2128</v>
      </c>
      <c r="B2131" s="23" t="s">
        <v>10274</v>
      </c>
      <c r="C2131" s="24" t="s">
        <v>10275</v>
      </c>
      <c r="D2131" s="23" t="s">
        <v>10276</v>
      </c>
      <c r="E2131" s="23" t="s">
        <v>23</v>
      </c>
      <c r="F2131" s="24" t="s">
        <v>5515</v>
      </c>
      <c r="G2131" s="23" t="s">
        <v>10277</v>
      </c>
    </row>
    <row r="2132" s="3" customFormat="1" ht="20" customHeight="1" spans="1:7">
      <c r="A2132" s="22">
        <v>2129</v>
      </c>
      <c r="B2132" s="23" t="s">
        <v>10278</v>
      </c>
      <c r="C2132" s="24" t="s">
        <v>10279</v>
      </c>
      <c r="D2132" s="23" t="s">
        <v>1191</v>
      </c>
      <c r="E2132" s="23" t="s">
        <v>23</v>
      </c>
      <c r="F2132" s="24" t="s">
        <v>10280</v>
      </c>
      <c r="G2132" s="23" t="s">
        <v>10281</v>
      </c>
    </row>
    <row r="2133" s="3" customFormat="1" ht="20" customHeight="1" spans="1:7">
      <c r="A2133" s="22">
        <v>2130</v>
      </c>
      <c r="B2133" s="23" t="s">
        <v>10282</v>
      </c>
      <c r="C2133" s="24" t="s">
        <v>10283</v>
      </c>
      <c r="D2133" s="23" t="s">
        <v>10284</v>
      </c>
      <c r="E2133" s="23" t="s">
        <v>23</v>
      </c>
      <c r="F2133" s="24" t="s">
        <v>10285</v>
      </c>
      <c r="G2133" s="23" t="s">
        <v>6013</v>
      </c>
    </row>
    <row r="2134" s="3" customFormat="1" ht="20" customHeight="1" spans="1:7">
      <c r="A2134" s="22">
        <v>2131</v>
      </c>
      <c r="B2134" s="23" t="s">
        <v>10286</v>
      </c>
      <c r="C2134" s="24" t="s">
        <v>10287</v>
      </c>
      <c r="D2134" s="23" t="s">
        <v>10288</v>
      </c>
      <c r="E2134" s="23" t="s">
        <v>23</v>
      </c>
      <c r="F2134" s="24" t="s">
        <v>10289</v>
      </c>
      <c r="G2134" s="23" t="s">
        <v>10290</v>
      </c>
    </row>
    <row r="2135" s="3" customFormat="1" ht="20" customHeight="1" spans="1:7">
      <c r="A2135" s="22">
        <v>2132</v>
      </c>
      <c r="B2135" s="23" t="s">
        <v>10291</v>
      </c>
      <c r="C2135" s="24" t="s">
        <v>10292</v>
      </c>
      <c r="D2135" s="23" t="s">
        <v>10293</v>
      </c>
      <c r="E2135" s="23" t="s">
        <v>23</v>
      </c>
      <c r="F2135" s="24" t="s">
        <v>730</v>
      </c>
      <c r="G2135" s="23" t="s">
        <v>10294</v>
      </c>
    </row>
    <row r="2136" s="3" customFormat="1" ht="20" customHeight="1" spans="1:7">
      <c r="A2136" s="22">
        <v>2133</v>
      </c>
      <c r="B2136" s="23" t="s">
        <v>10295</v>
      </c>
      <c r="C2136" s="24" t="s">
        <v>10296</v>
      </c>
      <c r="D2136" s="23" t="s">
        <v>10297</v>
      </c>
      <c r="E2136" s="23" t="s">
        <v>23</v>
      </c>
      <c r="F2136" s="24" t="s">
        <v>10298</v>
      </c>
      <c r="G2136" s="23" t="s">
        <v>10299</v>
      </c>
    </row>
    <row r="2137" s="3" customFormat="1" ht="20" customHeight="1" spans="1:7">
      <c r="A2137" s="22">
        <v>2134</v>
      </c>
      <c r="B2137" s="23" t="s">
        <v>10300</v>
      </c>
      <c r="C2137" s="24" t="s">
        <v>10301</v>
      </c>
      <c r="D2137" s="23" t="s">
        <v>10302</v>
      </c>
      <c r="E2137" s="23" t="s">
        <v>23</v>
      </c>
      <c r="F2137" s="24" t="s">
        <v>10303</v>
      </c>
      <c r="G2137" s="23" t="s">
        <v>10304</v>
      </c>
    </row>
    <row r="2138" s="3" customFormat="1" ht="20" customHeight="1" spans="1:7">
      <c r="A2138" s="22">
        <v>2135</v>
      </c>
      <c r="B2138" s="23" t="s">
        <v>10305</v>
      </c>
      <c r="C2138" s="24" t="s">
        <v>10306</v>
      </c>
      <c r="D2138" s="23" t="s">
        <v>10307</v>
      </c>
      <c r="E2138" s="23" t="s">
        <v>23</v>
      </c>
      <c r="F2138" s="24" t="s">
        <v>10308</v>
      </c>
      <c r="G2138" s="23" t="s">
        <v>10309</v>
      </c>
    </row>
    <row r="2139" s="3" customFormat="1" ht="20" customHeight="1" spans="1:7">
      <c r="A2139" s="22">
        <v>2136</v>
      </c>
      <c r="B2139" s="23" t="s">
        <v>10310</v>
      </c>
      <c r="C2139" s="24" t="s">
        <v>10311</v>
      </c>
      <c r="D2139" s="23" t="s">
        <v>10312</v>
      </c>
      <c r="E2139" s="23" t="s">
        <v>23</v>
      </c>
      <c r="F2139" s="24" t="s">
        <v>10313</v>
      </c>
      <c r="G2139" s="23" t="s">
        <v>10314</v>
      </c>
    </row>
    <row r="2140" s="3" customFormat="1" ht="20" customHeight="1" spans="1:7">
      <c r="A2140" s="22">
        <v>2137</v>
      </c>
      <c r="B2140" s="23" t="s">
        <v>10315</v>
      </c>
      <c r="C2140" s="24" t="s">
        <v>10316</v>
      </c>
      <c r="D2140" s="23" t="s">
        <v>10317</v>
      </c>
      <c r="E2140" s="23" t="s">
        <v>23</v>
      </c>
      <c r="F2140" s="24" t="s">
        <v>10318</v>
      </c>
      <c r="G2140" s="23" t="s">
        <v>10319</v>
      </c>
    </row>
    <row r="2141" s="3" customFormat="1" ht="20" customHeight="1" spans="1:7">
      <c r="A2141" s="22">
        <v>2138</v>
      </c>
      <c r="B2141" s="23" t="s">
        <v>10320</v>
      </c>
      <c r="C2141" s="24" t="s">
        <v>10321</v>
      </c>
      <c r="D2141" s="23" t="s">
        <v>10322</v>
      </c>
      <c r="E2141" s="23" t="s">
        <v>23</v>
      </c>
      <c r="F2141" s="24" t="s">
        <v>10323</v>
      </c>
      <c r="G2141" s="23" t="s">
        <v>10324</v>
      </c>
    </row>
    <row r="2142" s="3" customFormat="1" ht="20" customHeight="1" spans="1:7">
      <c r="A2142" s="22">
        <v>2139</v>
      </c>
      <c r="B2142" s="23" t="s">
        <v>10325</v>
      </c>
      <c r="C2142" s="24" t="s">
        <v>10326</v>
      </c>
      <c r="D2142" s="23" t="s">
        <v>10325</v>
      </c>
      <c r="E2142" s="23" t="s">
        <v>23</v>
      </c>
      <c r="F2142" s="24" t="s">
        <v>10327</v>
      </c>
      <c r="G2142" s="23" t="s">
        <v>10328</v>
      </c>
    </row>
    <row r="2143" s="3" customFormat="1" ht="20" customHeight="1" spans="1:7">
      <c r="A2143" s="22">
        <v>2140</v>
      </c>
      <c r="B2143" s="23" t="s">
        <v>10329</v>
      </c>
      <c r="C2143" s="24" t="s">
        <v>10330</v>
      </c>
      <c r="D2143" s="23" t="s">
        <v>10329</v>
      </c>
      <c r="E2143" s="23" t="s">
        <v>23</v>
      </c>
      <c r="F2143" s="24" t="s">
        <v>10331</v>
      </c>
      <c r="G2143" s="23" t="s">
        <v>10332</v>
      </c>
    </row>
    <row r="2144" s="3" customFormat="1" ht="20" customHeight="1" spans="1:7">
      <c r="A2144" s="22">
        <v>2141</v>
      </c>
      <c r="B2144" s="23" t="s">
        <v>10333</v>
      </c>
      <c r="C2144" s="24" t="s">
        <v>10334</v>
      </c>
      <c r="D2144" s="23" t="s">
        <v>10335</v>
      </c>
      <c r="E2144" s="23" t="s">
        <v>23</v>
      </c>
      <c r="F2144" s="24" t="s">
        <v>10336</v>
      </c>
      <c r="G2144" s="23" t="s">
        <v>10337</v>
      </c>
    </row>
    <row r="2145" s="3" customFormat="1" ht="20" customHeight="1" spans="1:7">
      <c r="A2145" s="22">
        <v>2142</v>
      </c>
      <c r="B2145" s="23" t="s">
        <v>10338</v>
      </c>
      <c r="C2145" s="24" t="s">
        <v>10339</v>
      </c>
      <c r="D2145" s="23" t="s">
        <v>10338</v>
      </c>
      <c r="E2145" s="23" t="s">
        <v>23</v>
      </c>
      <c r="F2145" s="24" t="s">
        <v>10340</v>
      </c>
      <c r="G2145" s="23" t="s">
        <v>10341</v>
      </c>
    </row>
    <row r="2146" s="3" customFormat="1" ht="20" customHeight="1" spans="1:7">
      <c r="A2146" s="22">
        <v>2143</v>
      </c>
      <c r="B2146" s="23" t="s">
        <v>10342</v>
      </c>
      <c r="C2146" s="24" t="s">
        <v>10343</v>
      </c>
      <c r="D2146" s="23" t="s">
        <v>10344</v>
      </c>
      <c r="E2146" s="23" t="s">
        <v>23</v>
      </c>
      <c r="F2146" s="24" t="s">
        <v>7848</v>
      </c>
      <c r="G2146" s="23" t="s">
        <v>10345</v>
      </c>
    </row>
    <row r="2147" s="3" customFormat="1" ht="20" customHeight="1" spans="1:7">
      <c r="A2147" s="22">
        <v>2144</v>
      </c>
      <c r="B2147" s="23" t="s">
        <v>10346</v>
      </c>
      <c r="C2147" s="24" t="s">
        <v>10347</v>
      </c>
      <c r="D2147" s="23" t="s">
        <v>10348</v>
      </c>
      <c r="E2147" s="23" t="s">
        <v>23</v>
      </c>
      <c r="F2147" s="24" t="s">
        <v>10349</v>
      </c>
      <c r="G2147" s="23" t="s">
        <v>10350</v>
      </c>
    </row>
    <row r="2148" s="3" customFormat="1" ht="20" customHeight="1" spans="1:7">
      <c r="A2148" s="22">
        <v>2145</v>
      </c>
      <c r="B2148" s="23" t="s">
        <v>10351</v>
      </c>
      <c r="C2148" s="24" t="s">
        <v>10352</v>
      </c>
      <c r="D2148" s="23" t="s">
        <v>10353</v>
      </c>
      <c r="E2148" s="23" t="s">
        <v>23</v>
      </c>
      <c r="F2148" s="24" t="s">
        <v>10354</v>
      </c>
      <c r="G2148" s="23" t="s">
        <v>10355</v>
      </c>
    </row>
    <row r="2149" s="3" customFormat="1" ht="20" customHeight="1" spans="1:7">
      <c r="A2149" s="22">
        <v>2146</v>
      </c>
      <c r="B2149" s="23" t="s">
        <v>10356</v>
      </c>
      <c r="C2149" s="24" t="s">
        <v>9654</v>
      </c>
      <c r="D2149" s="23" t="s">
        <v>10357</v>
      </c>
      <c r="E2149" s="23" t="s">
        <v>23</v>
      </c>
      <c r="F2149" s="24" t="s">
        <v>9656</v>
      </c>
      <c r="G2149" s="23" t="s">
        <v>6013</v>
      </c>
    </row>
    <row r="2150" s="3" customFormat="1" ht="20" customHeight="1" spans="1:7">
      <c r="A2150" s="22">
        <v>2147</v>
      </c>
      <c r="B2150" s="23" t="s">
        <v>10358</v>
      </c>
      <c r="C2150" s="24" t="s">
        <v>10359</v>
      </c>
      <c r="D2150" s="23" t="s">
        <v>10358</v>
      </c>
      <c r="E2150" s="23" t="s">
        <v>23</v>
      </c>
      <c r="F2150" s="24" t="s">
        <v>10360</v>
      </c>
      <c r="G2150" s="23" t="s">
        <v>10361</v>
      </c>
    </row>
    <row r="2151" s="3" customFormat="1" ht="20" customHeight="1" spans="1:7">
      <c r="A2151" s="22">
        <v>2148</v>
      </c>
      <c r="B2151" s="23" t="s">
        <v>10362</v>
      </c>
      <c r="C2151" s="24" t="s">
        <v>10363</v>
      </c>
      <c r="D2151" s="23" t="s">
        <v>10364</v>
      </c>
      <c r="E2151" s="23" t="s">
        <v>23</v>
      </c>
      <c r="F2151" s="24" t="s">
        <v>10365</v>
      </c>
      <c r="G2151" s="23" t="s">
        <v>10366</v>
      </c>
    </row>
    <row r="2152" s="3" customFormat="1" ht="20" customHeight="1" spans="1:7">
      <c r="A2152" s="22">
        <v>2149</v>
      </c>
      <c r="B2152" s="23" t="s">
        <v>10367</v>
      </c>
      <c r="C2152" s="24" t="s">
        <v>10368</v>
      </c>
      <c r="D2152" s="23" t="s">
        <v>10369</v>
      </c>
      <c r="E2152" s="23" t="s">
        <v>23</v>
      </c>
      <c r="F2152" s="24" t="s">
        <v>10370</v>
      </c>
      <c r="G2152" s="23" t="s">
        <v>10371</v>
      </c>
    </row>
    <row r="2153" s="3" customFormat="1" ht="20" customHeight="1" spans="1:7">
      <c r="A2153" s="22">
        <v>2150</v>
      </c>
      <c r="B2153" s="23" t="s">
        <v>10372</v>
      </c>
      <c r="C2153" s="24" t="s">
        <v>10373</v>
      </c>
      <c r="D2153" s="23" t="s">
        <v>10374</v>
      </c>
      <c r="E2153" s="23" t="s">
        <v>5911</v>
      </c>
      <c r="F2153" s="24" t="s">
        <v>10375</v>
      </c>
      <c r="G2153" s="23" t="s">
        <v>10376</v>
      </c>
    </row>
    <row r="2154" s="3" customFormat="1" ht="20" customHeight="1" spans="1:7">
      <c r="A2154" s="22">
        <v>2151</v>
      </c>
      <c r="B2154" s="23" t="s">
        <v>10377</v>
      </c>
      <c r="C2154" s="24" t="s">
        <v>10378</v>
      </c>
      <c r="D2154" s="23" t="s">
        <v>10379</v>
      </c>
      <c r="E2154" s="23" t="s">
        <v>23</v>
      </c>
      <c r="F2154" s="24" t="s">
        <v>10380</v>
      </c>
      <c r="G2154" s="23" t="s">
        <v>10381</v>
      </c>
    </row>
    <row r="2155" s="3" customFormat="1" ht="20" customHeight="1" spans="1:7">
      <c r="A2155" s="22">
        <v>2152</v>
      </c>
      <c r="B2155" s="23" t="s">
        <v>10382</v>
      </c>
      <c r="C2155" s="24" t="s">
        <v>10383</v>
      </c>
      <c r="D2155" s="23" t="s">
        <v>10384</v>
      </c>
      <c r="E2155" s="23" t="s">
        <v>23</v>
      </c>
      <c r="F2155" s="24" t="s">
        <v>10385</v>
      </c>
      <c r="G2155" s="23" t="s">
        <v>10386</v>
      </c>
    </row>
    <row r="2156" s="3" customFormat="1" ht="20" customHeight="1" spans="1:7">
      <c r="A2156" s="22">
        <v>2153</v>
      </c>
      <c r="B2156" s="23" t="s">
        <v>10387</v>
      </c>
      <c r="C2156" s="24" t="s">
        <v>10388</v>
      </c>
      <c r="D2156" s="23" t="s">
        <v>10389</v>
      </c>
      <c r="E2156" s="23" t="s">
        <v>23</v>
      </c>
      <c r="F2156" s="24" t="s">
        <v>10390</v>
      </c>
      <c r="G2156" s="23" t="s">
        <v>6013</v>
      </c>
    </row>
    <row r="2157" s="3" customFormat="1" ht="20" customHeight="1" spans="1:7">
      <c r="A2157" s="22">
        <v>2154</v>
      </c>
      <c r="B2157" s="23" t="s">
        <v>10391</v>
      </c>
      <c r="C2157" s="24" t="s">
        <v>10392</v>
      </c>
      <c r="D2157" s="23" t="s">
        <v>10393</v>
      </c>
      <c r="E2157" s="23" t="s">
        <v>23</v>
      </c>
      <c r="F2157" s="24" t="s">
        <v>10394</v>
      </c>
      <c r="G2157" s="23" t="s">
        <v>10395</v>
      </c>
    </row>
    <row r="2158" s="3" customFormat="1" ht="20" customHeight="1" spans="1:7">
      <c r="A2158" s="22">
        <v>2155</v>
      </c>
      <c r="B2158" s="23" t="s">
        <v>10396</v>
      </c>
      <c r="C2158" s="24" t="s">
        <v>10397</v>
      </c>
      <c r="D2158" s="23" t="s">
        <v>10398</v>
      </c>
      <c r="E2158" s="23" t="s">
        <v>23</v>
      </c>
      <c r="F2158" s="24" t="s">
        <v>10399</v>
      </c>
      <c r="G2158" s="23" t="s">
        <v>10400</v>
      </c>
    </row>
    <row r="2159" s="3" customFormat="1" ht="20" customHeight="1" spans="1:7">
      <c r="A2159" s="22">
        <v>2156</v>
      </c>
      <c r="B2159" s="23" t="s">
        <v>10401</v>
      </c>
      <c r="C2159" s="24" t="s">
        <v>10402</v>
      </c>
      <c r="D2159" s="23" t="s">
        <v>10403</v>
      </c>
      <c r="E2159" s="23" t="s">
        <v>298</v>
      </c>
      <c r="F2159" s="24" t="s">
        <v>10404</v>
      </c>
      <c r="G2159" s="23" t="s">
        <v>10405</v>
      </c>
    </row>
    <row r="2160" s="3" customFormat="1" ht="20" customHeight="1" spans="1:7">
      <c r="A2160" s="22">
        <v>2157</v>
      </c>
      <c r="B2160" s="23" t="s">
        <v>10406</v>
      </c>
      <c r="C2160" s="24" t="s">
        <v>10407</v>
      </c>
      <c r="D2160" s="23" t="s">
        <v>10408</v>
      </c>
      <c r="E2160" s="23" t="s">
        <v>23</v>
      </c>
      <c r="F2160" s="24" t="s">
        <v>740</v>
      </c>
      <c r="G2160" s="23" t="s">
        <v>10409</v>
      </c>
    </row>
    <row r="2161" s="3" customFormat="1" ht="20" customHeight="1" spans="1:7">
      <c r="A2161" s="22">
        <v>2158</v>
      </c>
      <c r="B2161" s="23" t="s">
        <v>10410</v>
      </c>
      <c r="C2161" s="24" t="s">
        <v>10411</v>
      </c>
      <c r="D2161" s="23" t="s">
        <v>10412</v>
      </c>
      <c r="E2161" s="23" t="s">
        <v>23</v>
      </c>
      <c r="F2161" s="24" t="s">
        <v>10413</v>
      </c>
      <c r="G2161" s="23" t="s">
        <v>10414</v>
      </c>
    </row>
    <row r="2162" s="3" customFormat="1" ht="20" customHeight="1" spans="1:7">
      <c r="A2162" s="22">
        <v>2159</v>
      </c>
      <c r="B2162" s="23" t="s">
        <v>10415</v>
      </c>
      <c r="C2162" s="24" t="s">
        <v>10416</v>
      </c>
      <c r="D2162" s="23" t="s">
        <v>10417</v>
      </c>
      <c r="E2162" s="23" t="s">
        <v>23</v>
      </c>
      <c r="F2162" s="24" t="s">
        <v>10418</v>
      </c>
      <c r="G2162" s="23" t="s">
        <v>10419</v>
      </c>
    </row>
    <row r="2163" s="3" customFormat="1" ht="20" customHeight="1" spans="1:7">
      <c r="A2163" s="22">
        <v>2160</v>
      </c>
      <c r="B2163" s="23" t="s">
        <v>10420</v>
      </c>
      <c r="C2163" s="24" t="s">
        <v>10421</v>
      </c>
      <c r="D2163" s="23" t="s">
        <v>10422</v>
      </c>
      <c r="E2163" s="23" t="s">
        <v>23</v>
      </c>
      <c r="F2163" s="24" t="s">
        <v>10423</v>
      </c>
      <c r="G2163" s="23" t="s">
        <v>10424</v>
      </c>
    </row>
    <row r="2164" s="3" customFormat="1" ht="20" customHeight="1" spans="1:7">
      <c r="A2164" s="22">
        <v>2161</v>
      </c>
      <c r="B2164" s="23" t="s">
        <v>10425</v>
      </c>
      <c r="C2164" s="24" t="s">
        <v>10426</v>
      </c>
      <c r="D2164" s="23" t="s">
        <v>10427</v>
      </c>
      <c r="E2164" s="23" t="s">
        <v>23</v>
      </c>
      <c r="F2164" s="24" t="s">
        <v>10428</v>
      </c>
      <c r="G2164" s="23" t="s">
        <v>10429</v>
      </c>
    </row>
    <row r="2165" s="3" customFormat="1" ht="20" customHeight="1" spans="1:7">
      <c r="A2165" s="22">
        <v>2162</v>
      </c>
      <c r="B2165" s="23" t="s">
        <v>10430</v>
      </c>
      <c r="C2165" s="24" t="s">
        <v>10431</v>
      </c>
      <c r="D2165" s="23" t="s">
        <v>10432</v>
      </c>
      <c r="E2165" s="23" t="s">
        <v>23</v>
      </c>
      <c r="F2165" s="24" t="s">
        <v>10433</v>
      </c>
      <c r="G2165" s="23" t="s">
        <v>10434</v>
      </c>
    </row>
    <row r="2166" s="3" customFormat="1" ht="20" customHeight="1" spans="1:7">
      <c r="A2166" s="22">
        <v>2163</v>
      </c>
      <c r="B2166" s="23" t="s">
        <v>10435</v>
      </c>
      <c r="C2166" s="24" t="s">
        <v>10436</v>
      </c>
      <c r="D2166" s="23" t="s">
        <v>10437</v>
      </c>
      <c r="E2166" s="23" t="s">
        <v>23</v>
      </c>
      <c r="F2166" s="24" t="s">
        <v>10438</v>
      </c>
      <c r="G2166" s="23" t="s">
        <v>10439</v>
      </c>
    </row>
    <row r="2167" s="3" customFormat="1" ht="20" customHeight="1" spans="1:7">
      <c r="A2167" s="22">
        <v>2164</v>
      </c>
      <c r="B2167" s="23" t="s">
        <v>10440</v>
      </c>
      <c r="C2167" s="24" t="s">
        <v>10441</v>
      </c>
      <c r="D2167" s="23" t="s">
        <v>5882</v>
      </c>
      <c r="E2167" s="23" t="s">
        <v>23</v>
      </c>
      <c r="F2167" s="24" t="s">
        <v>10442</v>
      </c>
      <c r="G2167" s="23" t="s">
        <v>10443</v>
      </c>
    </row>
    <row r="2168" s="3" customFormat="1" ht="20" customHeight="1" spans="1:7">
      <c r="A2168" s="22">
        <v>2165</v>
      </c>
      <c r="B2168" s="23" t="s">
        <v>10444</v>
      </c>
      <c r="C2168" s="24" t="s">
        <v>10445</v>
      </c>
      <c r="D2168" s="23" t="s">
        <v>10446</v>
      </c>
      <c r="E2168" s="23" t="s">
        <v>23</v>
      </c>
      <c r="F2168" s="24" t="s">
        <v>10447</v>
      </c>
      <c r="G2168" s="23" t="s">
        <v>10448</v>
      </c>
    </row>
    <row r="2169" s="3" customFormat="1" ht="20" customHeight="1" spans="1:7">
      <c r="A2169" s="22">
        <v>2166</v>
      </c>
      <c r="B2169" s="23" t="s">
        <v>10449</v>
      </c>
      <c r="C2169" s="24" t="s">
        <v>10450</v>
      </c>
      <c r="D2169" s="23" t="s">
        <v>10451</v>
      </c>
      <c r="E2169" s="23" t="s">
        <v>23</v>
      </c>
      <c r="F2169" s="24" t="s">
        <v>10452</v>
      </c>
      <c r="G2169" s="23" t="s">
        <v>10453</v>
      </c>
    </row>
    <row r="2170" s="3" customFormat="1" ht="20" customHeight="1" spans="1:7">
      <c r="A2170" s="22">
        <v>2167</v>
      </c>
      <c r="B2170" s="23" t="s">
        <v>10454</v>
      </c>
      <c r="C2170" s="24" t="s">
        <v>10455</v>
      </c>
      <c r="D2170" s="23" t="s">
        <v>10456</v>
      </c>
      <c r="E2170" s="23" t="s">
        <v>23</v>
      </c>
      <c r="F2170" s="24" t="s">
        <v>10457</v>
      </c>
      <c r="G2170" s="23" t="s">
        <v>8001</v>
      </c>
    </row>
    <row r="2171" s="3" customFormat="1" ht="20" customHeight="1" spans="1:7">
      <c r="A2171" s="22">
        <v>2168</v>
      </c>
      <c r="B2171" s="23" t="s">
        <v>10458</v>
      </c>
      <c r="C2171" s="24" t="s">
        <v>10459</v>
      </c>
      <c r="D2171" s="23" t="s">
        <v>10460</v>
      </c>
      <c r="E2171" s="23" t="s">
        <v>23</v>
      </c>
      <c r="F2171" s="24" t="s">
        <v>10461</v>
      </c>
      <c r="G2171" s="23" t="s">
        <v>10462</v>
      </c>
    </row>
    <row r="2172" s="3" customFormat="1" ht="20" customHeight="1" spans="1:7">
      <c r="A2172" s="22">
        <v>2169</v>
      </c>
      <c r="B2172" s="23" t="s">
        <v>10463</v>
      </c>
      <c r="C2172" s="24" t="s">
        <v>10464</v>
      </c>
      <c r="D2172" s="23" t="s">
        <v>10465</v>
      </c>
      <c r="E2172" s="23" t="s">
        <v>23</v>
      </c>
      <c r="F2172" s="24" t="s">
        <v>10466</v>
      </c>
      <c r="G2172" s="23" t="s">
        <v>10467</v>
      </c>
    </row>
    <row r="2173" s="3" customFormat="1" ht="20" customHeight="1" spans="1:7">
      <c r="A2173" s="22">
        <v>2170</v>
      </c>
      <c r="B2173" s="23" t="s">
        <v>10468</v>
      </c>
      <c r="C2173" s="24" t="s">
        <v>10469</v>
      </c>
      <c r="D2173" s="23" t="s">
        <v>10470</v>
      </c>
      <c r="E2173" s="23" t="s">
        <v>23</v>
      </c>
      <c r="F2173" s="24" t="s">
        <v>10471</v>
      </c>
      <c r="G2173" s="23" t="s">
        <v>10472</v>
      </c>
    </row>
    <row r="2174" s="3" customFormat="1" ht="20" customHeight="1" spans="1:7">
      <c r="A2174" s="22">
        <v>2171</v>
      </c>
      <c r="B2174" s="23" t="s">
        <v>10473</v>
      </c>
      <c r="C2174" s="24" t="s">
        <v>10474</v>
      </c>
      <c r="D2174" s="23" t="s">
        <v>10475</v>
      </c>
      <c r="E2174" s="23" t="s">
        <v>23</v>
      </c>
      <c r="F2174" s="24" t="s">
        <v>10476</v>
      </c>
      <c r="G2174" s="23" t="s">
        <v>10477</v>
      </c>
    </row>
    <row r="2175" s="3" customFormat="1" ht="20" customHeight="1" spans="1:7">
      <c r="A2175" s="22">
        <v>2172</v>
      </c>
      <c r="B2175" s="23" t="s">
        <v>10478</v>
      </c>
      <c r="C2175" s="24" t="s">
        <v>10479</v>
      </c>
      <c r="D2175" s="23" t="s">
        <v>10480</v>
      </c>
      <c r="E2175" s="23" t="s">
        <v>23</v>
      </c>
      <c r="F2175" s="24" t="s">
        <v>1447</v>
      </c>
      <c r="G2175" s="23" t="s">
        <v>6271</v>
      </c>
    </row>
    <row r="2176" s="3" customFormat="1" ht="20" customHeight="1" spans="1:7">
      <c r="A2176" s="22">
        <v>2173</v>
      </c>
      <c r="B2176" s="23" t="s">
        <v>10481</v>
      </c>
      <c r="C2176" s="24" t="s">
        <v>10482</v>
      </c>
      <c r="D2176" s="23" t="s">
        <v>10483</v>
      </c>
      <c r="E2176" s="23" t="s">
        <v>23</v>
      </c>
      <c r="F2176" s="24" t="s">
        <v>10484</v>
      </c>
      <c r="G2176" s="23" t="s">
        <v>10485</v>
      </c>
    </row>
    <row r="2177" s="3" customFormat="1" ht="20" customHeight="1" spans="1:7">
      <c r="A2177" s="22">
        <v>2174</v>
      </c>
      <c r="B2177" s="23" t="s">
        <v>10486</v>
      </c>
      <c r="C2177" s="24" t="s">
        <v>10487</v>
      </c>
      <c r="D2177" s="23" t="s">
        <v>10488</v>
      </c>
      <c r="E2177" s="23" t="s">
        <v>23</v>
      </c>
      <c r="F2177" s="24" t="s">
        <v>10489</v>
      </c>
      <c r="G2177" s="23" t="s">
        <v>10490</v>
      </c>
    </row>
    <row r="2178" s="3" customFormat="1" ht="20" customHeight="1" spans="1:7">
      <c r="A2178" s="22">
        <v>2175</v>
      </c>
      <c r="B2178" s="23" t="s">
        <v>10491</v>
      </c>
      <c r="C2178" s="24" t="s">
        <v>10492</v>
      </c>
      <c r="D2178" s="23" t="s">
        <v>10488</v>
      </c>
      <c r="E2178" s="23" t="s">
        <v>23</v>
      </c>
      <c r="F2178" s="24" t="s">
        <v>10489</v>
      </c>
      <c r="G2178" s="23" t="s">
        <v>10493</v>
      </c>
    </row>
    <row r="2179" s="3" customFormat="1" ht="20" customHeight="1" spans="1:7">
      <c r="A2179" s="22">
        <v>2176</v>
      </c>
      <c r="B2179" s="23" t="s">
        <v>10494</v>
      </c>
      <c r="C2179" s="24" t="s">
        <v>10495</v>
      </c>
      <c r="D2179" s="23" t="s">
        <v>10496</v>
      </c>
      <c r="E2179" s="23" t="s">
        <v>23</v>
      </c>
      <c r="F2179" s="24" t="s">
        <v>10497</v>
      </c>
      <c r="G2179" s="23" t="s">
        <v>10498</v>
      </c>
    </row>
    <row r="2180" s="3" customFormat="1" ht="20" customHeight="1" spans="1:7">
      <c r="A2180" s="22">
        <v>2177</v>
      </c>
      <c r="B2180" s="23" t="s">
        <v>10499</v>
      </c>
      <c r="C2180" s="24" t="s">
        <v>10500</v>
      </c>
      <c r="D2180" s="23" t="s">
        <v>10501</v>
      </c>
      <c r="E2180" s="23" t="s">
        <v>23</v>
      </c>
      <c r="F2180" s="24" t="s">
        <v>10502</v>
      </c>
      <c r="G2180" s="23" t="s">
        <v>10503</v>
      </c>
    </row>
    <row r="2181" s="3" customFormat="1" ht="20" customHeight="1" spans="1:7">
      <c r="A2181" s="22">
        <v>2178</v>
      </c>
      <c r="B2181" s="23" t="s">
        <v>10504</v>
      </c>
      <c r="C2181" s="24" t="s">
        <v>10505</v>
      </c>
      <c r="D2181" s="23" t="s">
        <v>10506</v>
      </c>
      <c r="E2181" s="23" t="s">
        <v>23</v>
      </c>
      <c r="F2181" s="24" t="s">
        <v>10507</v>
      </c>
      <c r="G2181" s="23" t="s">
        <v>10508</v>
      </c>
    </row>
    <row r="2182" s="3" customFormat="1" ht="20" customHeight="1" spans="1:7">
      <c r="A2182" s="22">
        <v>2179</v>
      </c>
      <c r="B2182" s="23" t="s">
        <v>10509</v>
      </c>
      <c r="C2182" s="24" t="s">
        <v>10510</v>
      </c>
      <c r="D2182" s="23" t="s">
        <v>10511</v>
      </c>
      <c r="E2182" s="23" t="s">
        <v>23</v>
      </c>
      <c r="F2182" s="24" t="s">
        <v>10512</v>
      </c>
      <c r="G2182" s="23" t="s">
        <v>10513</v>
      </c>
    </row>
    <row r="2183" s="3" customFormat="1" ht="20" customHeight="1" spans="1:7">
      <c r="A2183" s="22">
        <v>2180</v>
      </c>
      <c r="B2183" s="23" t="s">
        <v>10514</v>
      </c>
      <c r="C2183" s="24" t="s">
        <v>10515</v>
      </c>
      <c r="D2183" s="23" t="s">
        <v>10516</v>
      </c>
      <c r="E2183" s="23" t="s">
        <v>23</v>
      </c>
      <c r="F2183" s="24" t="s">
        <v>10517</v>
      </c>
      <c r="G2183" s="23" t="s">
        <v>8001</v>
      </c>
    </row>
    <row r="2184" s="3" customFormat="1" ht="20" customHeight="1" spans="1:7">
      <c r="A2184" s="22">
        <v>2181</v>
      </c>
      <c r="B2184" s="23" t="s">
        <v>10518</v>
      </c>
      <c r="C2184" s="24" t="s">
        <v>10519</v>
      </c>
      <c r="D2184" s="23" t="s">
        <v>10520</v>
      </c>
      <c r="E2184" s="23" t="s">
        <v>23</v>
      </c>
      <c r="F2184" s="24" t="s">
        <v>10521</v>
      </c>
      <c r="G2184" s="23" t="s">
        <v>10522</v>
      </c>
    </row>
    <row r="2185" s="3" customFormat="1" ht="20" customHeight="1" spans="1:7">
      <c r="A2185" s="22">
        <v>2182</v>
      </c>
      <c r="B2185" s="23" t="s">
        <v>10523</v>
      </c>
      <c r="C2185" s="24" t="s">
        <v>10524</v>
      </c>
      <c r="D2185" s="23" t="s">
        <v>10525</v>
      </c>
      <c r="E2185" s="23" t="s">
        <v>23</v>
      </c>
      <c r="F2185" s="24" t="s">
        <v>10526</v>
      </c>
      <c r="G2185" s="23" t="s">
        <v>10527</v>
      </c>
    </row>
    <row r="2186" s="3" customFormat="1" ht="20" customHeight="1" spans="1:7">
      <c r="A2186" s="22">
        <v>2183</v>
      </c>
      <c r="B2186" s="23" t="s">
        <v>10528</v>
      </c>
      <c r="C2186" s="24" t="s">
        <v>10529</v>
      </c>
      <c r="D2186" s="23" t="s">
        <v>10530</v>
      </c>
      <c r="E2186" s="23" t="s">
        <v>5911</v>
      </c>
      <c r="F2186" s="24" t="s">
        <v>10531</v>
      </c>
      <c r="G2186" s="23" t="s">
        <v>10532</v>
      </c>
    </row>
    <row r="2187" s="3" customFormat="1" ht="20" customHeight="1" spans="1:7">
      <c r="A2187" s="22">
        <v>2184</v>
      </c>
      <c r="B2187" s="23" t="s">
        <v>10533</v>
      </c>
      <c r="C2187" s="24" t="s">
        <v>10534</v>
      </c>
      <c r="D2187" s="23" t="s">
        <v>9751</v>
      </c>
      <c r="E2187" s="23" t="s">
        <v>23</v>
      </c>
      <c r="F2187" s="24" t="s">
        <v>9752</v>
      </c>
      <c r="G2187" s="23" t="s">
        <v>10535</v>
      </c>
    </row>
    <row r="2188" s="3" customFormat="1" ht="20" customHeight="1" spans="1:7">
      <c r="A2188" s="22">
        <v>2185</v>
      </c>
      <c r="B2188" s="23" t="s">
        <v>10536</v>
      </c>
      <c r="C2188" s="24" t="s">
        <v>10537</v>
      </c>
      <c r="D2188" s="23" t="s">
        <v>10538</v>
      </c>
      <c r="E2188" s="23" t="s">
        <v>23</v>
      </c>
      <c r="F2188" s="24" t="s">
        <v>10539</v>
      </c>
      <c r="G2188" s="23" t="s">
        <v>10540</v>
      </c>
    </row>
    <row r="2189" s="3" customFormat="1" ht="20" customHeight="1" spans="1:7">
      <c r="A2189" s="22">
        <v>2186</v>
      </c>
      <c r="B2189" s="23" t="s">
        <v>10541</v>
      </c>
      <c r="C2189" s="24" t="s">
        <v>10542</v>
      </c>
      <c r="D2189" s="23" t="s">
        <v>10543</v>
      </c>
      <c r="E2189" s="23" t="s">
        <v>23</v>
      </c>
      <c r="F2189" s="24" t="s">
        <v>10544</v>
      </c>
      <c r="G2189" s="23" t="s">
        <v>10545</v>
      </c>
    </row>
    <row r="2190" s="3" customFormat="1" ht="20" customHeight="1" spans="1:7">
      <c r="A2190" s="22">
        <v>2187</v>
      </c>
      <c r="B2190" s="23" t="s">
        <v>10546</v>
      </c>
      <c r="C2190" s="24" t="s">
        <v>10547</v>
      </c>
      <c r="D2190" s="23" t="s">
        <v>10548</v>
      </c>
      <c r="E2190" s="23" t="s">
        <v>23</v>
      </c>
      <c r="F2190" s="24" t="s">
        <v>5987</v>
      </c>
      <c r="G2190" s="23" t="s">
        <v>10549</v>
      </c>
    </row>
    <row r="2191" s="3" customFormat="1" ht="20" customHeight="1" spans="1:7">
      <c r="A2191" s="22">
        <v>2188</v>
      </c>
      <c r="B2191" s="23" t="s">
        <v>10550</v>
      </c>
      <c r="C2191" s="24" t="s">
        <v>10551</v>
      </c>
      <c r="D2191" s="23" t="s">
        <v>10552</v>
      </c>
      <c r="E2191" s="23" t="s">
        <v>23</v>
      </c>
      <c r="F2191" s="24" t="s">
        <v>10553</v>
      </c>
      <c r="G2191" s="23" t="s">
        <v>10554</v>
      </c>
    </row>
    <row r="2192" s="3" customFormat="1" ht="20" customHeight="1" spans="1:7">
      <c r="A2192" s="22">
        <v>2189</v>
      </c>
      <c r="B2192" s="23" t="s">
        <v>10555</v>
      </c>
      <c r="C2192" s="24" t="s">
        <v>10556</v>
      </c>
      <c r="D2192" s="23" t="s">
        <v>10557</v>
      </c>
      <c r="E2192" s="23" t="s">
        <v>23</v>
      </c>
      <c r="F2192" s="24" t="s">
        <v>10558</v>
      </c>
      <c r="G2192" s="23" t="s">
        <v>10559</v>
      </c>
    </row>
    <row r="2193" s="3" customFormat="1" ht="20" customHeight="1" spans="1:7">
      <c r="A2193" s="22">
        <v>2190</v>
      </c>
      <c r="B2193" s="23" t="s">
        <v>10560</v>
      </c>
      <c r="C2193" s="24" t="s">
        <v>10561</v>
      </c>
      <c r="D2193" s="23" t="s">
        <v>10562</v>
      </c>
      <c r="E2193" s="23" t="s">
        <v>23</v>
      </c>
      <c r="F2193" s="24" t="s">
        <v>10563</v>
      </c>
      <c r="G2193" s="23" t="s">
        <v>10564</v>
      </c>
    </row>
    <row r="2194" s="3" customFormat="1" ht="20" customHeight="1" spans="1:7">
      <c r="A2194" s="22">
        <v>2191</v>
      </c>
      <c r="B2194" s="23" t="s">
        <v>10565</v>
      </c>
      <c r="C2194" s="24" t="s">
        <v>10566</v>
      </c>
      <c r="D2194" s="23" t="s">
        <v>10567</v>
      </c>
      <c r="E2194" s="23" t="s">
        <v>23</v>
      </c>
      <c r="F2194" s="24" t="s">
        <v>10568</v>
      </c>
      <c r="G2194" s="23" t="s">
        <v>10569</v>
      </c>
    </row>
    <row r="2195" s="3" customFormat="1" ht="20" customHeight="1" spans="1:7">
      <c r="A2195" s="22">
        <v>2192</v>
      </c>
      <c r="B2195" s="23" t="s">
        <v>10570</v>
      </c>
      <c r="C2195" s="24" t="s">
        <v>10571</v>
      </c>
      <c r="D2195" s="23" t="s">
        <v>10572</v>
      </c>
      <c r="E2195" s="23" t="s">
        <v>23</v>
      </c>
      <c r="F2195" s="24" t="s">
        <v>1304</v>
      </c>
      <c r="G2195" s="23" t="s">
        <v>10573</v>
      </c>
    </row>
    <row r="2196" s="3" customFormat="1" ht="20" customHeight="1" spans="1:7">
      <c r="A2196" s="22">
        <v>2193</v>
      </c>
      <c r="B2196" s="23" t="s">
        <v>10574</v>
      </c>
      <c r="C2196" s="24" t="s">
        <v>10575</v>
      </c>
      <c r="D2196" s="23" t="s">
        <v>10576</v>
      </c>
      <c r="E2196" s="23" t="s">
        <v>23</v>
      </c>
      <c r="F2196" s="24" t="s">
        <v>10577</v>
      </c>
      <c r="G2196" s="23" t="s">
        <v>10578</v>
      </c>
    </row>
    <row r="2197" s="3" customFormat="1" ht="20" customHeight="1" spans="1:7">
      <c r="A2197" s="22">
        <v>2194</v>
      </c>
      <c r="B2197" s="23" t="s">
        <v>10579</v>
      </c>
      <c r="C2197" s="24" t="s">
        <v>10580</v>
      </c>
      <c r="D2197" s="23" t="s">
        <v>10581</v>
      </c>
      <c r="E2197" s="23" t="s">
        <v>23</v>
      </c>
      <c r="F2197" s="24" t="s">
        <v>10582</v>
      </c>
      <c r="G2197" s="23" t="s">
        <v>10583</v>
      </c>
    </row>
    <row r="2198" s="3" customFormat="1" ht="20" customHeight="1" spans="1:7">
      <c r="A2198" s="22">
        <v>2195</v>
      </c>
      <c r="B2198" s="23" t="s">
        <v>10584</v>
      </c>
      <c r="C2198" s="24" t="s">
        <v>10585</v>
      </c>
      <c r="D2198" s="23" t="s">
        <v>10586</v>
      </c>
      <c r="E2198" s="23" t="s">
        <v>23</v>
      </c>
      <c r="F2198" s="24" t="s">
        <v>10587</v>
      </c>
      <c r="G2198" s="23" t="s">
        <v>10588</v>
      </c>
    </row>
    <row r="2199" s="3" customFormat="1" ht="20" customHeight="1" spans="1:7">
      <c r="A2199" s="22">
        <v>2196</v>
      </c>
      <c r="B2199" s="23" t="s">
        <v>10589</v>
      </c>
      <c r="C2199" s="24" t="s">
        <v>10590</v>
      </c>
      <c r="D2199" s="23" t="s">
        <v>10591</v>
      </c>
      <c r="E2199" s="23" t="s">
        <v>23</v>
      </c>
      <c r="F2199" s="24" t="s">
        <v>10592</v>
      </c>
      <c r="G2199" s="23" t="s">
        <v>10593</v>
      </c>
    </row>
    <row r="2200" s="3" customFormat="1" ht="20" customHeight="1" spans="1:7">
      <c r="A2200" s="22">
        <v>2197</v>
      </c>
      <c r="B2200" s="23" t="s">
        <v>10594</v>
      </c>
      <c r="C2200" s="24" t="s">
        <v>10595</v>
      </c>
      <c r="D2200" s="23" t="s">
        <v>10596</v>
      </c>
      <c r="E2200" s="23" t="s">
        <v>23</v>
      </c>
      <c r="F2200" s="24" t="s">
        <v>10597</v>
      </c>
      <c r="G2200" s="23" t="s">
        <v>10598</v>
      </c>
    </row>
    <row r="2201" s="3" customFormat="1" ht="20" customHeight="1" spans="1:7">
      <c r="A2201" s="22">
        <v>2198</v>
      </c>
      <c r="B2201" s="23" t="s">
        <v>10599</v>
      </c>
      <c r="C2201" s="24" t="s">
        <v>10600</v>
      </c>
      <c r="D2201" s="23" t="s">
        <v>10601</v>
      </c>
      <c r="E2201" s="23" t="s">
        <v>23</v>
      </c>
      <c r="F2201" s="24" t="s">
        <v>10602</v>
      </c>
      <c r="G2201" s="23" t="s">
        <v>8001</v>
      </c>
    </row>
    <row r="2202" s="3" customFormat="1" ht="20" customHeight="1" spans="1:7">
      <c r="A2202" s="22">
        <v>2199</v>
      </c>
      <c r="B2202" s="23" t="s">
        <v>10603</v>
      </c>
      <c r="C2202" s="24" t="s">
        <v>10604</v>
      </c>
      <c r="D2202" s="23" t="s">
        <v>10605</v>
      </c>
      <c r="E2202" s="23" t="s">
        <v>23</v>
      </c>
      <c r="F2202" s="24" t="s">
        <v>10606</v>
      </c>
      <c r="G2202" s="23" t="s">
        <v>10607</v>
      </c>
    </row>
    <row r="2203" s="3" customFormat="1" ht="20" customHeight="1" spans="1:7">
      <c r="A2203" s="22">
        <v>2200</v>
      </c>
      <c r="B2203" s="23" t="s">
        <v>10608</v>
      </c>
      <c r="C2203" s="24" t="s">
        <v>10609</v>
      </c>
      <c r="D2203" s="23" t="s">
        <v>10610</v>
      </c>
      <c r="E2203" s="23" t="s">
        <v>23</v>
      </c>
      <c r="F2203" s="24" t="s">
        <v>10611</v>
      </c>
      <c r="G2203" s="23" t="s">
        <v>10612</v>
      </c>
    </row>
    <row r="2204" s="3" customFormat="1" ht="20" customHeight="1" spans="1:7">
      <c r="A2204" s="22">
        <v>2201</v>
      </c>
      <c r="B2204" s="23" t="s">
        <v>10613</v>
      </c>
      <c r="C2204" s="24" t="s">
        <v>10614</v>
      </c>
      <c r="D2204" s="23" t="s">
        <v>10615</v>
      </c>
      <c r="E2204" s="23" t="s">
        <v>23</v>
      </c>
      <c r="F2204" s="24" t="s">
        <v>10616</v>
      </c>
      <c r="G2204" s="23" t="s">
        <v>10617</v>
      </c>
    </row>
    <row r="2205" s="3" customFormat="1" ht="20" customHeight="1" spans="1:7">
      <c r="A2205" s="22">
        <v>2202</v>
      </c>
      <c r="B2205" s="23" t="s">
        <v>10618</v>
      </c>
      <c r="C2205" s="24" t="s">
        <v>10619</v>
      </c>
      <c r="D2205" s="23" t="s">
        <v>9789</v>
      </c>
      <c r="E2205" s="23" t="s">
        <v>23</v>
      </c>
      <c r="F2205" s="24" t="s">
        <v>9790</v>
      </c>
      <c r="G2205" s="23" t="s">
        <v>10620</v>
      </c>
    </row>
    <row r="2206" s="3" customFormat="1" ht="20" customHeight="1" spans="1:7">
      <c r="A2206" s="22">
        <v>2203</v>
      </c>
      <c r="B2206" s="23" t="s">
        <v>10621</v>
      </c>
      <c r="C2206" s="24" t="s">
        <v>10622</v>
      </c>
      <c r="D2206" s="23" t="s">
        <v>10623</v>
      </c>
      <c r="E2206" s="23" t="s">
        <v>23</v>
      </c>
      <c r="F2206" s="24" t="s">
        <v>10624</v>
      </c>
      <c r="G2206" s="23" t="s">
        <v>10625</v>
      </c>
    </row>
    <row r="2207" s="3" customFormat="1" ht="20" customHeight="1" spans="1:7">
      <c r="A2207" s="22">
        <v>2204</v>
      </c>
      <c r="B2207" s="23" t="s">
        <v>10626</v>
      </c>
      <c r="C2207" s="24" t="s">
        <v>10627</v>
      </c>
      <c r="D2207" s="23" t="s">
        <v>10628</v>
      </c>
      <c r="E2207" s="23" t="s">
        <v>23</v>
      </c>
      <c r="F2207" s="24" t="s">
        <v>10629</v>
      </c>
      <c r="G2207" s="23" t="s">
        <v>10630</v>
      </c>
    </row>
    <row r="2208" s="3" customFormat="1" ht="20" customHeight="1" spans="1:7">
      <c r="A2208" s="22">
        <v>2205</v>
      </c>
      <c r="B2208" s="23" t="s">
        <v>10631</v>
      </c>
      <c r="C2208" s="24" t="s">
        <v>10632</v>
      </c>
      <c r="D2208" s="23" t="s">
        <v>10633</v>
      </c>
      <c r="E2208" s="23" t="s">
        <v>23</v>
      </c>
      <c r="F2208" s="24" t="s">
        <v>10634</v>
      </c>
      <c r="G2208" s="23" t="s">
        <v>10635</v>
      </c>
    </row>
    <row r="2209" s="3" customFormat="1" ht="20" customHeight="1" spans="1:7">
      <c r="A2209" s="22">
        <v>2206</v>
      </c>
      <c r="B2209" s="23" t="s">
        <v>10636</v>
      </c>
      <c r="C2209" s="24" t="s">
        <v>10637</v>
      </c>
      <c r="D2209" s="23" t="s">
        <v>10638</v>
      </c>
      <c r="E2209" s="23" t="s">
        <v>23</v>
      </c>
      <c r="F2209" s="24" t="s">
        <v>10639</v>
      </c>
      <c r="G2209" s="23" t="s">
        <v>10640</v>
      </c>
    </row>
    <row r="2210" s="3" customFormat="1" ht="20" customHeight="1" spans="1:7">
      <c r="A2210" s="22">
        <v>2207</v>
      </c>
      <c r="B2210" s="23" t="s">
        <v>10641</v>
      </c>
      <c r="C2210" s="24" t="s">
        <v>10642</v>
      </c>
      <c r="D2210" s="23" t="s">
        <v>10643</v>
      </c>
      <c r="E2210" s="23" t="s">
        <v>23</v>
      </c>
      <c r="F2210" s="24" t="s">
        <v>10644</v>
      </c>
      <c r="G2210" s="23" t="s">
        <v>10645</v>
      </c>
    </row>
    <row r="2211" s="3" customFormat="1" ht="20" customHeight="1" spans="1:7">
      <c r="A2211" s="22">
        <v>2208</v>
      </c>
      <c r="B2211" s="23" t="s">
        <v>10646</v>
      </c>
      <c r="C2211" s="24" t="s">
        <v>10647</v>
      </c>
      <c r="D2211" s="23" t="s">
        <v>10643</v>
      </c>
      <c r="E2211" s="23" t="s">
        <v>23</v>
      </c>
      <c r="F2211" s="24" t="s">
        <v>10644</v>
      </c>
      <c r="G2211" s="23" t="s">
        <v>10648</v>
      </c>
    </row>
    <row r="2212" s="3" customFormat="1" ht="20" customHeight="1" spans="1:7">
      <c r="A2212" s="22">
        <v>2209</v>
      </c>
      <c r="B2212" s="23" t="s">
        <v>10649</v>
      </c>
      <c r="C2212" s="24" t="s">
        <v>10650</v>
      </c>
      <c r="D2212" s="23" t="s">
        <v>9451</v>
      </c>
      <c r="E2212" s="23" t="s">
        <v>23</v>
      </c>
      <c r="F2212" s="24" t="s">
        <v>9452</v>
      </c>
      <c r="G2212" s="23" t="s">
        <v>10651</v>
      </c>
    </row>
    <row r="2213" s="3" customFormat="1" ht="20" customHeight="1" spans="1:7">
      <c r="A2213" s="22">
        <v>2210</v>
      </c>
      <c r="B2213" s="23" t="s">
        <v>10652</v>
      </c>
      <c r="C2213" s="24" t="s">
        <v>10653</v>
      </c>
      <c r="D2213" s="23" t="s">
        <v>10654</v>
      </c>
      <c r="E2213" s="23" t="s">
        <v>298</v>
      </c>
      <c r="F2213" s="24" t="s">
        <v>10655</v>
      </c>
      <c r="G2213" s="23" t="s">
        <v>10656</v>
      </c>
    </row>
    <row r="2214" s="3" customFormat="1" ht="20" customHeight="1" spans="1:7">
      <c r="A2214" s="22">
        <v>2211</v>
      </c>
      <c r="B2214" s="23" t="s">
        <v>10657</v>
      </c>
      <c r="C2214" s="24" t="s">
        <v>10658</v>
      </c>
      <c r="D2214" s="23" t="s">
        <v>10659</v>
      </c>
      <c r="E2214" s="23" t="s">
        <v>23</v>
      </c>
      <c r="F2214" s="24" t="s">
        <v>10660</v>
      </c>
      <c r="G2214" s="23" t="s">
        <v>10661</v>
      </c>
    </row>
    <row r="2215" s="3" customFormat="1" ht="20" customHeight="1" spans="1:7">
      <c r="A2215" s="22">
        <v>2212</v>
      </c>
      <c r="B2215" s="23" t="s">
        <v>10662</v>
      </c>
      <c r="C2215" s="24" t="s">
        <v>10663</v>
      </c>
      <c r="D2215" s="23" t="s">
        <v>10664</v>
      </c>
      <c r="E2215" s="23" t="s">
        <v>23</v>
      </c>
      <c r="F2215" s="24" t="s">
        <v>10665</v>
      </c>
      <c r="G2215" s="23" t="s">
        <v>10666</v>
      </c>
    </row>
    <row r="2216" s="3" customFormat="1" ht="20" customHeight="1" spans="1:7">
      <c r="A2216" s="22">
        <v>2213</v>
      </c>
      <c r="B2216" s="23" t="s">
        <v>10667</v>
      </c>
      <c r="C2216" s="24" t="s">
        <v>10668</v>
      </c>
      <c r="D2216" s="23" t="s">
        <v>10669</v>
      </c>
      <c r="E2216" s="23" t="s">
        <v>23</v>
      </c>
      <c r="F2216" s="24" t="s">
        <v>10670</v>
      </c>
      <c r="G2216" s="23" t="s">
        <v>10671</v>
      </c>
    </row>
    <row r="2217" s="3" customFormat="1" ht="20" customHeight="1" spans="1:7">
      <c r="A2217" s="22">
        <v>2214</v>
      </c>
      <c r="B2217" s="23" t="s">
        <v>10672</v>
      </c>
      <c r="C2217" s="24" t="s">
        <v>10673</v>
      </c>
      <c r="D2217" s="23" t="s">
        <v>10674</v>
      </c>
      <c r="E2217" s="23" t="s">
        <v>23</v>
      </c>
      <c r="F2217" s="24" t="s">
        <v>10675</v>
      </c>
      <c r="G2217" s="23" t="s">
        <v>10676</v>
      </c>
    </row>
    <row r="2218" s="3" customFormat="1" ht="20" customHeight="1" spans="1:7">
      <c r="A2218" s="22">
        <v>2215</v>
      </c>
      <c r="B2218" s="23" t="s">
        <v>10677</v>
      </c>
      <c r="C2218" s="24" t="s">
        <v>10678</v>
      </c>
      <c r="D2218" s="23" t="s">
        <v>10679</v>
      </c>
      <c r="E2218" s="23" t="s">
        <v>23</v>
      </c>
      <c r="F2218" s="24" t="s">
        <v>10680</v>
      </c>
      <c r="G2218" s="23" t="s">
        <v>10681</v>
      </c>
    </row>
    <row r="2219" s="3" customFormat="1" ht="20" customHeight="1" spans="1:7">
      <c r="A2219" s="22">
        <v>2216</v>
      </c>
      <c r="B2219" s="23" t="s">
        <v>10682</v>
      </c>
      <c r="C2219" s="24" t="s">
        <v>10683</v>
      </c>
      <c r="D2219" s="23" t="s">
        <v>10684</v>
      </c>
      <c r="E2219" s="23" t="s">
        <v>23</v>
      </c>
      <c r="F2219" s="24" t="s">
        <v>10685</v>
      </c>
      <c r="G2219" s="23" t="s">
        <v>10686</v>
      </c>
    </row>
    <row r="2220" s="3" customFormat="1" ht="20" customHeight="1" spans="1:7">
      <c r="A2220" s="22">
        <v>2217</v>
      </c>
      <c r="B2220" s="23" t="s">
        <v>10687</v>
      </c>
      <c r="C2220" s="24" t="s">
        <v>10688</v>
      </c>
      <c r="D2220" s="23" t="s">
        <v>10689</v>
      </c>
      <c r="E2220" s="23" t="s">
        <v>23</v>
      </c>
      <c r="F2220" s="24" t="s">
        <v>10690</v>
      </c>
      <c r="G2220" s="23" t="s">
        <v>10691</v>
      </c>
    </row>
    <row r="2221" s="3" customFormat="1" ht="20" customHeight="1" spans="1:7">
      <c r="A2221" s="22">
        <v>2218</v>
      </c>
      <c r="B2221" s="23" t="s">
        <v>10692</v>
      </c>
      <c r="C2221" s="24" t="s">
        <v>10693</v>
      </c>
      <c r="D2221" s="23" t="s">
        <v>10694</v>
      </c>
      <c r="E2221" s="23" t="s">
        <v>23</v>
      </c>
      <c r="F2221" s="24" t="s">
        <v>10695</v>
      </c>
      <c r="G2221" s="23" t="s">
        <v>10696</v>
      </c>
    </row>
    <row r="2222" s="3" customFormat="1" ht="20" customHeight="1" spans="1:7">
      <c r="A2222" s="22">
        <v>2219</v>
      </c>
      <c r="B2222" s="23" t="s">
        <v>10697</v>
      </c>
      <c r="C2222" s="24" t="s">
        <v>10698</v>
      </c>
      <c r="D2222" s="23" t="s">
        <v>10699</v>
      </c>
      <c r="E2222" s="23" t="s">
        <v>23</v>
      </c>
      <c r="F2222" s="24" t="s">
        <v>10700</v>
      </c>
      <c r="G2222" s="23" t="s">
        <v>10701</v>
      </c>
    </row>
    <row r="2223" s="3" customFormat="1" ht="20" customHeight="1" spans="1:7">
      <c r="A2223" s="22">
        <v>2220</v>
      </c>
      <c r="B2223" s="23" t="s">
        <v>10702</v>
      </c>
      <c r="C2223" s="24" t="s">
        <v>10703</v>
      </c>
      <c r="D2223" s="23" t="s">
        <v>10704</v>
      </c>
      <c r="E2223" s="23" t="s">
        <v>23</v>
      </c>
      <c r="F2223" s="24" t="s">
        <v>10705</v>
      </c>
      <c r="G2223" s="23" t="s">
        <v>10706</v>
      </c>
    </row>
    <row r="2224" s="3" customFormat="1" ht="20" customHeight="1" spans="1:7">
      <c r="A2224" s="22">
        <v>2221</v>
      </c>
      <c r="B2224" s="23" t="s">
        <v>10707</v>
      </c>
      <c r="C2224" s="24" t="s">
        <v>10708</v>
      </c>
      <c r="D2224" s="23" t="s">
        <v>10709</v>
      </c>
      <c r="E2224" s="23" t="s">
        <v>23</v>
      </c>
      <c r="F2224" s="24" t="s">
        <v>10710</v>
      </c>
      <c r="G2224" s="23" t="s">
        <v>10711</v>
      </c>
    </row>
    <row r="2225" s="3" customFormat="1" ht="20" customHeight="1" spans="1:7">
      <c r="A2225" s="22">
        <v>2222</v>
      </c>
      <c r="B2225" s="23" t="s">
        <v>10712</v>
      </c>
      <c r="C2225" s="24" t="s">
        <v>10713</v>
      </c>
      <c r="D2225" s="23" t="s">
        <v>10714</v>
      </c>
      <c r="E2225" s="23" t="s">
        <v>23</v>
      </c>
      <c r="F2225" s="24" t="s">
        <v>10715</v>
      </c>
      <c r="G2225" s="23" t="s">
        <v>10716</v>
      </c>
    </row>
    <row r="2226" s="3" customFormat="1" ht="20" customHeight="1" spans="1:7">
      <c r="A2226" s="22">
        <v>2223</v>
      </c>
      <c r="B2226" s="23" t="s">
        <v>10717</v>
      </c>
      <c r="C2226" s="24" t="s">
        <v>10718</v>
      </c>
      <c r="D2226" s="23" t="s">
        <v>10719</v>
      </c>
      <c r="E2226" s="23" t="s">
        <v>23</v>
      </c>
      <c r="F2226" s="24" t="s">
        <v>10720</v>
      </c>
      <c r="G2226" s="23" t="s">
        <v>10721</v>
      </c>
    </row>
    <row r="2227" s="3" customFormat="1" ht="20" customHeight="1" spans="1:7">
      <c r="A2227" s="22">
        <v>2224</v>
      </c>
      <c r="B2227" s="23" t="s">
        <v>10722</v>
      </c>
      <c r="C2227" s="24" t="s">
        <v>10723</v>
      </c>
      <c r="D2227" s="23" t="s">
        <v>10724</v>
      </c>
      <c r="E2227" s="23" t="s">
        <v>23</v>
      </c>
      <c r="F2227" s="24" t="s">
        <v>10725</v>
      </c>
      <c r="G2227" s="23" t="s">
        <v>10726</v>
      </c>
    </row>
    <row r="2228" s="3" customFormat="1" ht="20" customHeight="1" spans="1:7">
      <c r="A2228" s="22">
        <v>2225</v>
      </c>
      <c r="B2228" s="23" t="s">
        <v>10727</v>
      </c>
      <c r="C2228" s="24" t="s">
        <v>10728</v>
      </c>
      <c r="D2228" s="23" t="s">
        <v>10729</v>
      </c>
      <c r="E2228" s="23" t="s">
        <v>12</v>
      </c>
      <c r="F2228" s="24" t="s">
        <v>10730</v>
      </c>
      <c r="G2228" s="23" t="s">
        <v>10731</v>
      </c>
    </row>
    <row r="2229" s="3" customFormat="1" ht="20" customHeight="1" spans="1:7">
      <c r="A2229" s="22">
        <v>2226</v>
      </c>
      <c r="B2229" s="23" t="s">
        <v>10732</v>
      </c>
      <c r="C2229" s="24" t="s">
        <v>10733</v>
      </c>
      <c r="D2229" s="23" t="s">
        <v>10734</v>
      </c>
      <c r="E2229" s="23" t="s">
        <v>23</v>
      </c>
      <c r="F2229" s="24" t="s">
        <v>10735</v>
      </c>
      <c r="G2229" s="23" t="s">
        <v>10736</v>
      </c>
    </row>
    <row r="2230" s="3" customFormat="1" ht="20" customHeight="1" spans="1:7">
      <c r="A2230" s="22">
        <v>2227</v>
      </c>
      <c r="B2230" s="23" t="s">
        <v>10737</v>
      </c>
      <c r="C2230" s="24" t="s">
        <v>10738</v>
      </c>
      <c r="D2230" s="23" t="s">
        <v>10739</v>
      </c>
      <c r="E2230" s="23" t="s">
        <v>23</v>
      </c>
      <c r="F2230" s="24" t="s">
        <v>10740</v>
      </c>
      <c r="G2230" s="23" t="s">
        <v>10741</v>
      </c>
    </row>
    <row r="2231" s="3" customFormat="1" ht="20" customHeight="1" spans="1:7">
      <c r="A2231" s="22">
        <v>2228</v>
      </c>
      <c r="B2231" s="23" t="s">
        <v>10742</v>
      </c>
      <c r="C2231" s="24" t="s">
        <v>10743</v>
      </c>
      <c r="D2231" s="23" t="s">
        <v>10744</v>
      </c>
      <c r="E2231" s="23" t="s">
        <v>23</v>
      </c>
      <c r="F2231" s="24" t="s">
        <v>10745</v>
      </c>
      <c r="G2231" s="23" t="s">
        <v>10746</v>
      </c>
    </row>
    <row r="2232" s="3" customFormat="1" ht="20" customHeight="1" spans="1:7">
      <c r="A2232" s="22">
        <v>2229</v>
      </c>
      <c r="B2232" s="23" t="s">
        <v>10747</v>
      </c>
      <c r="C2232" s="24" t="s">
        <v>10748</v>
      </c>
      <c r="D2232" s="23" t="s">
        <v>10749</v>
      </c>
      <c r="E2232" s="23" t="s">
        <v>23</v>
      </c>
      <c r="F2232" s="24" t="s">
        <v>10750</v>
      </c>
      <c r="G2232" s="23" t="s">
        <v>10751</v>
      </c>
    </row>
    <row r="2233" s="3" customFormat="1" ht="20" customHeight="1" spans="1:7">
      <c r="A2233" s="22">
        <v>2230</v>
      </c>
      <c r="B2233" s="23" t="s">
        <v>10752</v>
      </c>
      <c r="C2233" s="24" t="s">
        <v>10753</v>
      </c>
      <c r="D2233" s="23" t="s">
        <v>10754</v>
      </c>
      <c r="E2233" s="23" t="s">
        <v>23</v>
      </c>
      <c r="F2233" s="24" t="s">
        <v>10755</v>
      </c>
      <c r="G2233" s="23" t="s">
        <v>10756</v>
      </c>
    </row>
    <row r="2234" s="3" customFormat="1" ht="20" customHeight="1" spans="1:7">
      <c r="A2234" s="22">
        <v>2231</v>
      </c>
      <c r="B2234" s="23" t="s">
        <v>10757</v>
      </c>
      <c r="C2234" s="24" t="s">
        <v>10758</v>
      </c>
      <c r="D2234" s="23" t="s">
        <v>10759</v>
      </c>
      <c r="E2234" s="23" t="s">
        <v>23</v>
      </c>
      <c r="F2234" s="24" t="s">
        <v>10760</v>
      </c>
      <c r="G2234" s="23" t="s">
        <v>10761</v>
      </c>
    </row>
    <row r="2235" s="3" customFormat="1" ht="20" customHeight="1" spans="1:7">
      <c r="A2235" s="22">
        <v>2232</v>
      </c>
      <c r="B2235" s="23" t="s">
        <v>10762</v>
      </c>
      <c r="C2235" s="24" t="s">
        <v>10763</v>
      </c>
      <c r="D2235" s="23" t="s">
        <v>10764</v>
      </c>
      <c r="E2235" s="23" t="s">
        <v>23</v>
      </c>
      <c r="F2235" s="24" t="s">
        <v>10765</v>
      </c>
      <c r="G2235" s="23" t="s">
        <v>10766</v>
      </c>
    </row>
    <row r="2236" s="3" customFormat="1" ht="20" customHeight="1" spans="1:7">
      <c r="A2236" s="22">
        <v>2233</v>
      </c>
      <c r="B2236" s="23" t="s">
        <v>10767</v>
      </c>
      <c r="C2236" s="24" t="s">
        <v>10768</v>
      </c>
      <c r="D2236" s="23" t="s">
        <v>10769</v>
      </c>
      <c r="E2236" s="23" t="s">
        <v>23</v>
      </c>
      <c r="F2236" s="24" t="s">
        <v>10770</v>
      </c>
      <c r="G2236" s="23" t="s">
        <v>8001</v>
      </c>
    </row>
    <row r="2237" s="3" customFormat="1" ht="20" customHeight="1" spans="1:7">
      <c r="A2237" s="22">
        <v>2234</v>
      </c>
      <c r="B2237" s="23" t="s">
        <v>10771</v>
      </c>
      <c r="C2237" s="24" t="s">
        <v>10772</v>
      </c>
      <c r="D2237" s="23" t="s">
        <v>10773</v>
      </c>
      <c r="E2237" s="23" t="s">
        <v>23</v>
      </c>
      <c r="F2237" s="24" t="s">
        <v>10774</v>
      </c>
      <c r="G2237" s="23" t="s">
        <v>10453</v>
      </c>
    </row>
    <row r="2238" s="3" customFormat="1" ht="20" customHeight="1" spans="1:7">
      <c r="A2238" s="22">
        <v>2235</v>
      </c>
      <c r="B2238" s="23" t="s">
        <v>10775</v>
      </c>
      <c r="C2238" s="24" t="s">
        <v>10776</v>
      </c>
      <c r="D2238" s="23" t="s">
        <v>10777</v>
      </c>
      <c r="E2238" s="23" t="s">
        <v>23</v>
      </c>
      <c r="F2238" s="24" t="s">
        <v>10778</v>
      </c>
      <c r="G2238" s="23" t="s">
        <v>10779</v>
      </c>
    </row>
    <row r="2239" s="3" customFormat="1" ht="20" customHeight="1" spans="1:7">
      <c r="A2239" s="22">
        <v>2236</v>
      </c>
      <c r="B2239" s="23" t="s">
        <v>10780</v>
      </c>
      <c r="C2239" s="24" t="s">
        <v>10781</v>
      </c>
      <c r="D2239" s="23" t="s">
        <v>10782</v>
      </c>
      <c r="E2239" s="23" t="s">
        <v>23</v>
      </c>
      <c r="F2239" s="24" t="s">
        <v>10783</v>
      </c>
      <c r="G2239" s="23" t="s">
        <v>10784</v>
      </c>
    </row>
    <row r="2240" s="3" customFormat="1" ht="20" customHeight="1" spans="1:7">
      <c r="A2240" s="22">
        <v>2237</v>
      </c>
      <c r="B2240" s="23" t="s">
        <v>10785</v>
      </c>
      <c r="C2240" s="24" t="s">
        <v>10786</v>
      </c>
      <c r="D2240" s="23" t="s">
        <v>10787</v>
      </c>
      <c r="E2240" s="23" t="s">
        <v>23</v>
      </c>
      <c r="F2240" s="24" t="s">
        <v>10788</v>
      </c>
      <c r="G2240" s="23" t="s">
        <v>8001</v>
      </c>
    </row>
    <row r="2241" s="3" customFormat="1" ht="20" customHeight="1" spans="1:7">
      <c r="A2241" s="22">
        <v>2238</v>
      </c>
      <c r="B2241" s="23" t="s">
        <v>10789</v>
      </c>
      <c r="C2241" s="24" t="s">
        <v>10790</v>
      </c>
      <c r="D2241" s="23" t="s">
        <v>10791</v>
      </c>
      <c r="E2241" s="23" t="s">
        <v>23</v>
      </c>
      <c r="F2241" s="24" t="s">
        <v>10792</v>
      </c>
      <c r="G2241" s="23" t="s">
        <v>10793</v>
      </c>
    </row>
    <row r="2242" s="3" customFormat="1" ht="20" customHeight="1" spans="1:7">
      <c r="A2242" s="22">
        <v>2239</v>
      </c>
      <c r="B2242" s="23" t="s">
        <v>10794</v>
      </c>
      <c r="C2242" s="24" t="s">
        <v>10795</v>
      </c>
      <c r="D2242" s="23" t="s">
        <v>10796</v>
      </c>
      <c r="E2242" s="23" t="s">
        <v>23</v>
      </c>
      <c r="F2242" s="24" t="s">
        <v>10797</v>
      </c>
      <c r="G2242" s="23" t="s">
        <v>10798</v>
      </c>
    </row>
    <row r="2243" s="3" customFormat="1" ht="20" customHeight="1" spans="1:7">
      <c r="A2243" s="22">
        <v>2240</v>
      </c>
      <c r="B2243" s="23" t="s">
        <v>10799</v>
      </c>
      <c r="C2243" s="24" t="s">
        <v>10800</v>
      </c>
      <c r="D2243" s="23" t="s">
        <v>10801</v>
      </c>
      <c r="E2243" s="23" t="s">
        <v>23</v>
      </c>
      <c r="F2243" s="24" t="s">
        <v>10802</v>
      </c>
      <c r="G2243" s="23" t="s">
        <v>10803</v>
      </c>
    </row>
    <row r="2244" s="3" customFormat="1" ht="20" customHeight="1" spans="1:7">
      <c r="A2244" s="22">
        <v>2241</v>
      </c>
      <c r="B2244" s="23" t="s">
        <v>10804</v>
      </c>
      <c r="C2244" s="24" t="s">
        <v>10805</v>
      </c>
      <c r="D2244" s="23" t="s">
        <v>10806</v>
      </c>
      <c r="E2244" s="23" t="s">
        <v>23</v>
      </c>
      <c r="F2244" s="24" t="s">
        <v>10807</v>
      </c>
      <c r="G2244" s="23" t="s">
        <v>10808</v>
      </c>
    </row>
    <row r="2245" s="3" customFormat="1" ht="20" customHeight="1" spans="1:7">
      <c r="A2245" s="22">
        <v>2242</v>
      </c>
      <c r="B2245" s="23" t="s">
        <v>10809</v>
      </c>
      <c r="C2245" s="24" t="s">
        <v>10810</v>
      </c>
      <c r="D2245" s="23" t="s">
        <v>10811</v>
      </c>
      <c r="E2245" s="23" t="s">
        <v>23</v>
      </c>
      <c r="F2245" s="24" t="s">
        <v>10812</v>
      </c>
      <c r="G2245" s="23" t="s">
        <v>10813</v>
      </c>
    </row>
    <row r="2246" s="3" customFormat="1" ht="20" customHeight="1" spans="1:7">
      <c r="A2246" s="22">
        <v>2243</v>
      </c>
      <c r="B2246" s="23" t="s">
        <v>10814</v>
      </c>
      <c r="C2246" s="24" t="s">
        <v>10815</v>
      </c>
      <c r="D2246" s="23" t="s">
        <v>10816</v>
      </c>
      <c r="E2246" s="23" t="s">
        <v>23</v>
      </c>
      <c r="F2246" s="24" t="s">
        <v>10817</v>
      </c>
      <c r="G2246" s="23" t="s">
        <v>10818</v>
      </c>
    </row>
    <row r="2247" s="3" customFormat="1" ht="20" customHeight="1" spans="1:7">
      <c r="A2247" s="22">
        <v>2244</v>
      </c>
      <c r="B2247" s="23" t="s">
        <v>10819</v>
      </c>
      <c r="C2247" s="24" t="s">
        <v>10820</v>
      </c>
      <c r="D2247" s="23" t="s">
        <v>10821</v>
      </c>
      <c r="E2247" s="23" t="s">
        <v>23</v>
      </c>
      <c r="F2247" s="24" t="s">
        <v>10822</v>
      </c>
      <c r="G2247" s="23" t="s">
        <v>10823</v>
      </c>
    </row>
    <row r="2248" s="3" customFormat="1" ht="20" customHeight="1" spans="1:7">
      <c r="A2248" s="22">
        <v>2245</v>
      </c>
      <c r="B2248" s="23" t="s">
        <v>10824</v>
      </c>
      <c r="C2248" s="24" t="s">
        <v>10825</v>
      </c>
      <c r="D2248" s="23" t="s">
        <v>10826</v>
      </c>
      <c r="E2248" s="23" t="s">
        <v>23</v>
      </c>
      <c r="F2248" s="24" t="s">
        <v>10827</v>
      </c>
      <c r="G2248" s="23" t="s">
        <v>10828</v>
      </c>
    </row>
    <row r="2249" s="3" customFormat="1" ht="20" customHeight="1" spans="1:7">
      <c r="A2249" s="22">
        <v>2246</v>
      </c>
      <c r="B2249" s="23" t="s">
        <v>10829</v>
      </c>
      <c r="C2249" s="24" t="s">
        <v>10830</v>
      </c>
      <c r="D2249" s="23" t="s">
        <v>10831</v>
      </c>
      <c r="E2249" s="23" t="s">
        <v>23</v>
      </c>
      <c r="F2249" s="24" t="s">
        <v>10832</v>
      </c>
      <c r="G2249" s="23" t="s">
        <v>10833</v>
      </c>
    </row>
    <row r="2250" s="3" customFormat="1" ht="20" customHeight="1" spans="1:7">
      <c r="A2250" s="22">
        <v>2247</v>
      </c>
      <c r="B2250" s="23" t="s">
        <v>10834</v>
      </c>
      <c r="C2250" s="24" t="s">
        <v>10835</v>
      </c>
      <c r="D2250" s="23" t="s">
        <v>10836</v>
      </c>
      <c r="E2250" s="23" t="s">
        <v>23</v>
      </c>
      <c r="F2250" s="24" t="s">
        <v>10837</v>
      </c>
      <c r="G2250" s="23" t="s">
        <v>10838</v>
      </c>
    </row>
    <row r="2251" s="3" customFormat="1" ht="20" customHeight="1" spans="1:7">
      <c r="A2251" s="22">
        <v>2248</v>
      </c>
      <c r="B2251" s="23" t="s">
        <v>10839</v>
      </c>
      <c r="C2251" s="24" t="s">
        <v>10840</v>
      </c>
      <c r="D2251" s="23" t="s">
        <v>10841</v>
      </c>
      <c r="E2251" s="23" t="s">
        <v>23</v>
      </c>
      <c r="F2251" s="24" t="s">
        <v>10842</v>
      </c>
      <c r="G2251" s="23" t="s">
        <v>10843</v>
      </c>
    </row>
    <row r="2252" s="3" customFormat="1" ht="20" customHeight="1" spans="1:7">
      <c r="A2252" s="22">
        <v>2249</v>
      </c>
      <c r="B2252" s="23" t="s">
        <v>10844</v>
      </c>
      <c r="C2252" s="24" t="s">
        <v>10845</v>
      </c>
      <c r="D2252" s="23" t="s">
        <v>10846</v>
      </c>
      <c r="E2252" s="23" t="s">
        <v>23</v>
      </c>
      <c r="F2252" s="24" t="s">
        <v>10847</v>
      </c>
      <c r="G2252" s="23" t="s">
        <v>10848</v>
      </c>
    </row>
    <row r="2253" s="3" customFormat="1" ht="20" customHeight="1" spans="1:7">
      <c r="A2253" s="22">
        <v>2250</v>
      </c>
      <c r="B2253" s="23" t="s">
        <v>10849</v>
      </c>
      <c r="C2253" s="24" t="s">
        <v>10850</v>
      </c>
      <c r="D2253" s="23" t="s">
        <v>10851</v>
      </c>
      <c r="E2253" s="23" t="s">
        <v>23</v>
      </c>
      <c r="F2253" s="24" t="s">
        <v>10852</v>
      </c>
      <c r="G2253" s="23" t="s">
        <v>10853</v>
      </c>
    </row>
    <row r="2254" s="3" customFormat="1" ht="20" customHeight="1" spans="1:7">
      <c r="A2254" s="22">
        <v>2251</v>
      </c>
      <c r="B2254" s="23" t="s">
        <v>10854</v>
      </c>
      <c r="C2254" s="24" t="s">
        <v>10855</v>
      </c>
      <c r="D2254" s="23" t="s">
        <v>10856</v>
      </c>
      <c r="E2254" s="23" t="s">
        <v>23</v>
      </c>
      <c r="F2254" s="24" t="s">
        <v>10857</v>
      </c>
      <c r="G2254" s="23" t="s">
        <v>10858</v>
      </c>
    </row>
    <row r="2255" s="3" customFormat="1" ht="20" customHeight="1" spans="1:7">
      <c r="A2255" s="22">
        <v>2252</v>
      </c>
      <c r="B2255" s="23" t="s">
        <v>10859</v>
      </c>
      <c r="C2255" s="24" t="s">
        <v>10860</v>
      </c>
      <c r="D2255" s="23" t="s">
        <v>10861</v>
      </c>
      <c r="E2255" s="23" t="s">
        <v>23</v>
      </c>
      <c r="F2255" s="24" t="s">
        <v>10862</v>
      </c>
      <c r="G2255" s="23" t="s">
        <v>10863</v>
      </c>
    </row>
    <row r="2256" s="3" customFormat="1" ht="20" customHeight="1" spans="1:7">
      <c r="A2256" s="22">
        <v>2253</v>
      </c>
      <c r="B2256" s="23" t="s">
        <v>10864</v>
      </c>
      <c r="C2256" s="24" t="s">
        <v>10865</v>
      </c>
      <c r="D2256" s="23" t="s">
        <v>10610</v>
      </c>
      <c r="E2256" s="23" t="s">
        <v>23</v>
      </c>
      <c r="F2256" s="24" t="s">
        <v>10611</v>
      </c>
      <c r="G2256" s="23" t="s">
        <v>10866</v>
      </c>
    </row>
    <row r="2257" s="3" customFormat="1" ht="20" customHeight="1" spans="1:7">
      <c r="A2257" s="22">
        <v>2254</v>
      </c>
      <c r="B2257" s="23" t="s">
        <v>10867</v>
      </c>
      <c r="C2257" s="24" t="s">
        <v>10868</v>
      </c>
      <c r="D2257" s="23" t="s">
        <v>10869</v>
      </c>
      <c r="E2257" s="23" t="s">
        <v>23</v>
      </c>
      <c r="F2257" s="24" t="s">
        <v>10870</v>
      </c>
      <c r="G2257" s="23" t="s">
        <v>10871</v>
      </c>
    </row>
    <row r="2258" s="3" customFormat="1" ht="20" customHeight="1" spans="1:7">
      <c r="A2258" s="22">
        <v>2255</v>
      </c>
      <c r="B2258" s="23" t="s">
        <v>10872</v>
      </c>
      <c r="C2258" s="24" t="s">
        <v>10873</v>
      </c>
      <c r="D2258" s="23" t="s">
        <v>10874</v>
      </c>
      <c r="E2258" s="23" t="s">
        <v>23</v>
      </c>
      <c r="F2258" s="24" t="s">
        <v>6422</v>
      </c>
      <c r="G2258" s="23" t="s">
        <v>10875</v>
      </c>
    </row>
    <row r="2259" s="3" customFormat="1" ht="20" customHeight="1" spans="1:7">
      <c r="A2259" s="22">
        <v>2256</v>
      </c>
      <c r="B2259" s="23" t="s">
        <v>10876</v>
      </c>
      <c r="C2259" s="24" t="s">
        <v>10877</v>
      </c>
      <c r="D2259" s="23" t="s">
        <v>10878</v>
      </c>
      <c r="E2259" s="23" t="s">
        <v>23</v>
      </c>
      <c r="F2259" s="24" t="s">
        <v>10879</v>
      </c>
      <c r="G2259" s="23" t="s">
        <v>10880</v>
      </c>
    </row>
    <row r="2260" s="3" customFormat="1" ht="20" customHeight="1" spans="1:7">
      <c r="A2260" s="22">
        <v>2257</v>
      </c>
      <c r="B2260" s="23" t="s">
        <v>10881</v>
      </c>
      <c r="C2260" s="24" t="s">
        <v>10882</v>
      </c>
      <c r="D2260" s="23" t="s">
        <v>10883</v>
      </c>
      <c r="E2260" s="23" t="s">
        <v>23</v>
      </c>
      <c r="F2260" s="24" t="s">
        <v>10884</v>
      </c>
      <c r="G2260" s="23" t="s">
        <v>10885</v>
      </c>
    </row>
    <row r="2261" s="3" customFormat="1" ht="20" customHeight="1" spans="1:7">
      <c r="A2261" s="22">
        <v>2258</v>
      </c>
      <c r="B2261" s="23" t="s">
        <v>10886</v>
      </c>
      <c r="C2261" s="24" t="s">
        <v>10887</v>
      </c>
      <c r="D2261" s="23" t="s">
        <v>10888</v>
      </c>
      <c r="E2261" s="23" t="s">
        <v>23</v>
      </c>
      <c r="F2261" s="24" t="s">
        <v>10889</v>
      </c>
      <c r="G2261" s="23" t="s">
        <v>10890</v>
      </c>
    </row>
    <row r="2262" s="3" customFormat="1" ht="20" customHeight="1" spans="1:7">
      <c r="A2262" s="22">
        <v>2259</v>
      </c>
      <c r="B2262" s="23" t="s">
        <v>10891</v>
      </c>
      <c r="C2262" s="24" t="s">
        <v>10892</v>
      </c>
      <c r="D2262" s="23" t="s">
        <v>10893</v>
      </c>
      <c r="E2262" s="23" t="s">
        <v>23</v>
      </c>
      <c r="F2262" s="24" t="s">
        <v>10894</v>
      </c>
      <c r="G2262" s="23" t="s">
        <v>10895</v>
      </c>
    </row>
    <row r="2263" s="3" customFormat="1" ht="20" customHeight="1" spans="1:7">
      <c r="A2263" s="22">
        <v>2260</v>
      </c>
      <c r="B2263" s="23" t="s">
        <v>10896</v>
      </c>
      <c r="C2263" s="24" t="s">
        <v>10897</v>
      </c>
      <c r="D2263" s="23" t="s">
        <v>10898</v>
      </c>
      <c r="E2263" s="23" t="s">
        <v>23</v>
      </c>
      <c r="F2263" s="24" t="s">
        <v>1345</v>
      </c>
      <c r="G2263" s="23" t="s">
        <v>10899</v>
      </c>
    </row>
    <row r="2264" s="3" customFormat="1" ht="20" customHeight="1" spans="1:7">
      <c r="A2264" s="22">
        <v>2261</v>
      </c>
      <c r="B2264" s="23" t="s">
        <v>10900</v>
      </c>
      <c r="C2264" s="24" t="s">
        <v>10901</v>
      </c>
      <c r="D2264" s="23" t="s">
        <v>10902</v>
      </c>
      <c r="E2264" s="23" t="s">
        <v>23</v>
      </c>
      <c r="F2264" s="24" t="s">
        <v>10903</v>
      </c>
      <c r="G2264" s="23" t="s">
        <v>10904</v>
      </c>
    </row>
    <row r="2265" s="3" customFormat="1" ht="20" customHeight="1" spans="1:7">
      <c r="A2265" s="22">
        <v>2262</v>
      </c>
      <c r="B2265" s="23" t="s">
        <v>10905</v>
      </c>
      <c r="C2265" s="24" t="s">
        <v>10906</v>
      </c>
      <c r="D2265" s="23" t="s">
        <v>10907</v>
      </c>
      <c r="E2265" s="23" t="s">
        <v>23</v>
      </c>
      <c r="F2265" s="24" t="s">
        <v>10908</v>
      </c>
      <c r="G2265" s="23" t="s">
        <v>8001</v>
      </c>
    </row>
    <row r="2266" s="3" customFormat="1" ht="20" customHeight="1" spans="1:7">
      <c r="A2266" s="22">
        <v>2263</v>
      </c>
      <c r="B2266" s="23" t="s">
        <v>10909</v>
      </c>
      <c r="C2266" s="24" t="s">
        <v>10910</v>
      </c>
      <c r="D2266" s="23" t="s">
        <v>10911</v>
      </c>
      <c r="E2266" s="23" t="s">
        <v>23</v>
      </c>
      <c r="F2266" s="24" t="s">
        <v>10912</v>
      </c>
      <c r="G2266" s="23" t="s">
        <v>10913</v>
      </c>
    </row>
    <row r="2267" s="3" customFormat="1" ht="20" customHeight="1" spans="1:7">
      <c r="A2267" s="22">
        <v>2264</v>
      </c>
      <c r="B2267" s="23" t="s">
        <v>10914</v>
      </c>
      <c r="C2267" s="24" t="s">
        <v>10915</v>
      </c>
      <c r="D2267" s="23" t="s">
        <v>10916</v>
      </c>
      <c r="E2267" s="23" t="s">
        <v>23</v>
      </c>
      <c r="F2267" s="24" t="s">
        <v>10917</v>
      </c>
      <c r="G2267" s="23" t="s">
        <v>10918</v>
      </c>
    </row>
    <row r="2268" s="3" customFormat="1" ht="20" customHeight="1" spans="1:7">
      <c r="A2268" s="22">
        <v>2265</v>
      </c>
      <c r="B2268" s="23" t="s">
        <v>10919</v>
      </c>
      <c r="C2268" s="24" t="s">
        <v>10920</v>
      </c>
      <c r="D2268" s="23" t="s">
        <v>10921</v>
      </c>
      <c r="E2268" s="23" t="s">
        <v>23</v>
      </c>
      <c r="F2268" s="24" t="s">
        <v>10922</v>
      </c>
      <c r="G2268" s="23" t="s">
        <v>8001</v>
      </c>
    </row>
    <row r="2269" s="3" customFormat="1" ht="20" customHeight="1" spans="1:7">
      <c r="A2269" s="22">
        <v>2266</v>
      </c>
      <c r="B2269" s="23" t="s">
        <v>10923</v>
      </c>
      <c r="C2269" s="24" t="s">
        <v>10924</v>
      </c>
      <c r="D2269" s="23" t="s">
        <v>10925</v>
      </c>
      <c r="E2269" s="23" t="s">
        <v>23</v>
      </c>
      <c r="F2269" s="24" t="s">
        <v>10926</v>
      </c>
      <c r="G2269" s="23" t="s">
        <v>10927</v>
      </c>
    </row>
    <row r="2270" s="3" customFormat="1" ht="20" customHeight="1" spans="1:7">
      <c r="A2270" s="22">
        <v>2267</v>
      </c>
      <c r="B2270" s="23" t="s">
        <v>10928</v>
      </c>
      <c r="C2270" s="24" t="s">
        <v>10929</v>
      </c>
      <c r="D2270" s="23" t="s">
        <v>10930</v>
      </c>
      <c r="E2270" s="23" t="s">
        <v>23</v>
      </c>
      <c r="F2270" s="24" t="s">
        <v>10931</v>
      </c>
      <c r="G2270" s="23" t="s">
        <v>8001</v>
      </c>
    </row>
    <row r="2271" s="3" customFormat="1" ht="20" customHeight="1" spans="1:7">
      <c r="A2271" s="22">
        <v>2268</v>
      </c>
      <c r="B2271" s="23" t="s">
        <v>10932</v>
      </c>
      <c r="C2271" s="24" t="s">
        <v>10933</v>
      </c>
      <c r="D2271" s="23" t="s">
        <v>10934</v>
      </c>
      <c r="E2271" s="23" t="s">
        <v>23</v>
      </c>
      <c r="F2271" s="24" t="s">
        <v>10935</v>
      </c>
      <c r="G2271" s="23" t="s">
        <v>10936</v>
      </c>
    </row>
    <row r="2272" s="3" customFormat="1" ht="20" customHeight="1" spans="1:7">
      <c r="A2272" s="22">
        <v>2269</v>
      </c>
      <c r="B2272" s="23" t="s">
        <v>10937</v>
      </c>
      <c r="C2272" s="24" t="s">
        <v>10938</v>
      </c>
      <c r="D2272" s="23" t="s">
        <v>10939</v>
      </c>
      <c r="E2272" s="23" t="s">
        <v>23</v>
      </c>
      <c r="F2272" s="24" t="s">
        <v>10940</v>
      </c>
      <c r="G2272" s="23" t="s">
        <v>10453</v>
      </c>
    </row>
    <row r="2273" s="3" customFormat="1" ht="20" customHeight="1" spans="1:7">
      <c r="A2273" s="22">
        <v>2270</v>
      </c>
      <c r="B2273" s="23" t="s">
        <v>10941</v>
      </c>
      <c r="C2273" s="24" t="s">
        <v>10942</v>
      </c>
      <c r="D2273" s="23" t="s">
        <v>10669</v>
      </c>
      <c r="E2273" s="23" t="s">
        <v>23</v>
      </c>
      <c r="F2273" s="24" t="s">
        <v>10670</v>
      </c>
      <c r="G2273" s="23" t="s">
        <v>10943</v>
      </c>
    </row>
    <row r="2274" s="3" customFormat="1" ht="20" customHeight="1" spans="1:7">
      <c r="A2274" s="22">
        <v>2271</v>
      </c>
      <c r="B2274" s="23" t="s">
        <v>10944</v>
      </c>
      <c r="C2274" s="24" t="s">
        <v>10945</v>
      </c>
      <c r="D2274" s="23" t="s">
        <v>10946</v>
      </c>
      <c r="E2274" s="23" t="s">
        <v>23</v>
      </c>
      <c r="F2274" s="24" t="s">
        <v>10947</v>
      </c>
      <c r="G2274" s="23" t="s">
        <v>10948</v>
      </c>
    </row>
    <row r="2275" s="3" customFormat="1" ht="20" customHeight="1" spans="1:7">
      <c r="A2275" s="22">
        <v>2272</v>
      </c>
      <c r="B2275" s="23" t="s">
        <v>10949</v>
      </c>
      <c r="C2275" s="24" t="s">
        <v>10950</v>
      </c>
      <c r="D2275" s="23" t="s">
        <v>10951</v>
      </c>
      <c r="E2275" s="23" t="s">
        <v>23</v>
      </c>
      <c r="F2275" s="24" t="s">
        <v>10952</v>
      </c>
      <c r="G2275" s="23" t="s">
        <v>10953</v>
      </c>
    </row>
    <row r="2276" s="3" customFormat="1" ht="20" customHeight="1" spans="1:7">
      <c r="A2276" s="22">
        <v>2273</v>
      </c>
      <c r="B2276" s="23" t="s">
        <v>10954</v>
      </c>
      <c r="C2276" s="24" t="s">
        <v>10955</v>
      </c>
      <c r="D2276" s="23" t="s">
        <v>10956</v>
      </c>
      <c r="E2276" s="23" t="s">
        <v>23</v>
      </c>
      <c r="F2276" s="24" t="s">
        <v>10957</v>
      </c>
      <c r="G2276" s="23" t="s">
        <v>10958</v>
      </c>
    </row>
    <row r="2277" s="3" customFormat="1" ht="20" customHeight="1" spans="1:7">
      <c r="A2277" s="22">
        <v>2274</v>
      </c>
      <c r="B2277" s="23" t="s">
        <v>10959</v>
      </c>
      <c r="C2277" s="24" t="s">
        <v>10960</v>
      </c>
      <c r="D2277" s="23" t="s">
        <v>10961</v>
      </c>
      <c r="E2277" s="23" t="s">
        <v>23</v>
      </c>
      <c r="F2277" s="24" t="s">
        <v>10962</v>
      </c>
      <c r="G2277" s="23" t="s">
        <v>10963</v>
      </c>
    </row>
    <row r="2278" s="3" customFormat="1" ht="20" customHeight="1" spans="1:7">
      <c r="A2278" s="22">
        <v>2275</v>
      </c>
      <c r="B2278" s="23" t="s">
        <v>10964</v>
      </c>
      <c r="C2278" s="24" t="s">
        <v>10965</v>
      </c>
      <c r="D2278" s="23" t="s">
        <v>10966</v>
      </c>
      <c r="E2278" s="23" t="s">
        <v>12</v>
      </c>
      <c r="F2278" s="24" t="s">
        <v>10967</v>
      </c>
      <c r="G2278" s="23" t="s">
        <v>10968</v>
      </c>
    </row>
    <row r="2279" s="3" customFormat="1" ht="20" customHeight="1" spans="1:7">
      <c r="A2279" s="22">
        <v>2276</v>
      </c>
      <c r="B2279" s="23" t="s">
        <v>10969</v>
      </c>
      <c r="C2279" s="24" t="s">
        <v>10970</v>
      </c>
      <c r="D2279" s="23" t="s">
        <v>10971</v>
      </c>
      <c r="E2279" s="23" t="s">
        <v>23</v>
      </c>
      <c r="F2279" s="24" t="s">
        <v>10972</v>
      </c>
      <c r="G2279" s="23" t="s">
        <v>10973</v>
      </c>
    </row>
    <row r="2280" s="3" customFormat="1" ht="20" customHeight="1" spans="1:7">
      <c r="A2280" s="22">
        <v>2277</v>
      </c>
      <c r="B2280" s="23" t="s">
        <v>10974</v>
      </c>
      <c r="C2280" s="24" t="s">
        <v>10975</v>
      </c>
      <c r="D2280" s="23" t="s">
        <v>10976</v>
      </c>
      <c r="E2280" s="23" t="s">
        <v>23</v>
      </c>
      <c r="F2280" s="24" t="s">
        <v>10977</v>
      </c>
      <c r="G2280" s="23" t="s">
        <v>10978</v>
      </c>
    </row>
    <row r="2281" s="3" customFormat="1" ht="20" customHeight="1" spans="1:7">
      <c r="A2281" s="22">
        <v>2278</v>
      </c>
      <c r="B2281" s="23" t="s">
        <v>10979</v>
      </c>
      <c r="C2281" s="24" t="s">
        <v>10980</v>
      </c>
      <c r="D2281" s="23" t="s">
        <v>10981</v>
      </c>
      <c r="E2281" s="23" t="s">
        <v>23</v>
      </c>
      <c r="F2281" s="24" t="s">
        <v>10982</v>
      </c>
      <c r="G2281" s="23" t="s">
        <v>10983</v>
      </c>
    </row>
    <row r="2282" s="3" customFormat="1" ht="20" customHeight="1" spans="1:7">
      <c r="A2282" s="22">
        <v>2279</v>
      </c>
      <c r="B2282" s="23" t="s">
        <v>10984</v>
      </c>
      <c r="C2282" s="24" t="s">
        <v>10985</v>
      </c>
      <c r="D2282" s="23" t="s">
        <v>10986</v>
      </c>
      <c r="E2282" s="23" t="s">
        <v>23</v>
      </c>
      <c r="F2282" s="24" t="s">
        <v>10987</v>
      </c>
      <c r="G2282" s="23" t="s">
        <v>10988</v>
      </c>
    </row>
    <row r="2283" s="3" customFormat="1" ht="20" customHeight="1" spans="1:7">
      <c r="A2283" s="22">
        <v>2280</v>
      </c>
      <c r="B2283" s="23" t="s">
        <v>10989</v>
      </c>
      <c r="C2283" s="24" t="s">
        <v>10990</v>
      </c>
      <c r="D2283" s="23" t="s">
        <v>10991</v>
      </c>
      <c r="E2283" s="23" t="s">
        <v>23</v>
      </c>
      <c r="F2283" s="24" t="s">
        <v>10992</v>
      </c>
      <c r="G2283" s="23" t="s">
        <v>10993</v>
      </c>
    </row>
    <row r="2284" s="3" customFormat="1" ht="20" customHeight="1" spans="1:7">
      <c r="A2284" s="22">
        <v>2281</v>
      </c>
      <c r="B2284" s="23" t="s">
        <v>10994</v>
      </c>
      <c r="C2284" s="24" t="s">
        <v>10995</v>
      </c>
      <c r="D2284" s="23" t="s">
        <v>10996</v>
      </c>
      <c r="E2284" s="23" t="s">
        <v>23</v>
      </c>
      <c r="F2284" s="24" t="s">
        <v>10997</v>
      </c>
      <c r="G2284" s="23" t="s">
        <v>10998</v>
      </c>
    </row>
    <row r="2285" s="3" customFormat="1" ht="20" customHeight="1" spans="1:7">
      <c r="A2285" s="22">
        <v>2282</v>
      </c>
      <c r="B2285" s="23" t="s">
        <v>10999</v>
      </c>
      <c r="C2285" s="24" t="s">
        <v>11000</v>
      </c>
      <c r="D2285" s="23" t="s">
        <v>11001</v>
      </c>
      <c r="E2285" s="23" t="s">
        <v>23</v>
      </c>
      <c r="F2285" s="24" t="s">
        <v>11002</v>
      </c>
      <c r="G2285" s="23" t="s">
        <v>11003</v>
      </c>
    </row>
    <row r="2286" s="3" customFormat="1" ht="20" customHeight="1" spans="1:7">
      <c r="A2286" s="22">
        <v>2283</v>
      </c>
      <c r="B2286" s="23" t="s">
        <v>11004</v>
      </c>
      <c r="C2286" s="24" t="s">
        <v>11005</v>
      </c>
      <c r="D2286" s="23" t="s">
        <v>11006</v>
      </c>
      <c r="E2286" s="23" t="s">
        <v>23</v>
      </c>
      <c r="F2286" s="24" t="s">
        <v>11007</v>
      </c>
      <c r="G2286" s="23" t="s">
        <v>8001</v>
      </c>
    </row>
    <row r="2287" s="3" customFormat="1" ht="20" customHeight="1" spans="1:7">
      <c r="A2287" s="22">
        <v>2284</v>
      </c>
      <c r="B2287" s="23" t="s">
        <v>11008</v>
      </c>
      <c r="C2287" s="24" t="s">
        <v>11009</v>
      </c>
      <c r="D2287" s="23" t="s">
        <v>11010</v>
      </c>
      <c r="E2287" s="23" t="s">
        <v>23</v>
      </c>
      <c r="F2287" s="24" t="s">
        <v>11011</v>
      </c>
      <c r="G2287" s="23" t="s">
        <v>8001</v>
      </c>
    </row>
    <row r="2288" s="3" customFormat="1" ht="20" customHeight="1" spans="1:7">
      <c r="A2288" s="22">
        <v>2285</v>
      </c>
      <c r="B2288" s="23" t="s">
        <v>11012</v>
      </c>
      <c r="C2288" s="24" t="s">
        <v>11013</v>
      </c>
      <c r="D2288" s="23" t="s">
        <v>11014</v>
      </c>
      <c r="E2288" s="23" t="s">
        <v>23</v>
      </c>
      <c r="F2288" s="24" t="s">
        <v>11015</v>
      </c>
      <c r="G2288" s="23" t="s">
        <v>11016</v>
      </c>
    </row>
    <row r="2289" s="3" customFormat="1" ht="20" customHeight="1" spans="1:7">
      <c r="A2289" s="22">
        <v>2286</v>
      </c>
      <c r="B2289" s="23" t="s">
        <v>11017</v>
      </c>
      <c r="C2289" s="24" t="s">
        <v>11018</v>
      </c>
      <c r="D2289" s="23" t="s">
        <v>11019</v>
      </c>
      <c r="E2289" s="23" t="s">
        <v>23</v>
      </c>
      <c r="F2289" s="24" t="s">
        <v>11020</v>
      </c>
      <c r="G2289" s="23" t="s">
        <v>11021</v>
      </c>
    </row>
    <row r="2290" s="3" customFormat="1" ht="20" customHeight="1" spans="1:7">
      <c r="A2290" s="22">
        <v>2287</v>
      </c>
      <c r="B2290" s="23" t="s">
        <v>11022</v>
      </c>
      <c r="C2290" s="24" t="s">
        <v>11023</v>
      </c>
      <c r="D2290" s="23" t="s">
        <v>11024</v>
      </c>
      <c r="E2290" s="23" t="s">
        <v>23</v>
      </c>
      <c r="F2290" s="24" t="s">
        <v>11025</v>
      </c>
      <c r="G2290" s="23" t="s">
        <v>11026</v>
      </c>
    </row>
    <row r="2291" s="3" customFormat="1" ht="20" customHeight="1" spans="1:7">
      <c r="A2291" s="22">
        <v>2288</v>
      </c>
      <c r="B2291" s="23" t="s">
        <v>11027</v>
      </c>
      <c r="C2291" s="24" t="s">
        <v>11028</v>
      </c>
      <c r="D2291" s="23" t="s">
        <v>11029</v>
      </c>
      <c r="E2291" s="23" t="s">
        <v>23</v>
      </c>
      <c r="F2291" s="24" t="s">
        <v>11030</v>
      </c>
      <c r="G2291" s="23" t="s">
        <v>11031</v>
      </c>
    </row>
    <row r="2292" s="3" customFormat="1" ht="20" customHeight="1" spans="1:7">
      <c r="A2292" s="22">
        <v>2289</v>
      </c>
      <c r="B2292" s="23" t="s">
        <v>11032</v>
      </c>
      <c r="C2292" s="24" t="s">
        <v>11033</v>
      </c>
      <c r="D2292" s="23" t="s">
        <v>11034</v>
      </c>
      <c r="E2292" s="23" t="s">
        <v>23</v>
      </c>
      <c r="F2292" s="24" t="s">
        <v>11035</v>
      </c>
      <c r="G2292" s="23" t="s">
        <v>11036</v>
      </c>
    </row>
    <row r="2293" s="3" customFormat="1" ht="20" customHeight="1" spans="1:7">
      <c r="A2293" s="22">
        <v>2290</v>
      </c>
      <c r="B2293" s="23" t="s">
        <v>11037</v>
      </c>
      <c r="C2293" s="24" t="s">
        <v>11038</v>
      </c>
      <c r="D2293" s="23" t="s">
        <v>11039</v>
      </c>
      <c r="E2293" s="23" t="s">
        <v>23</v>
      </c>
      <c r="F2293" s="24" t="s">
        <v>11040</v>
      </c>
      <c r="G2293" s="23" t="s">
        <v>11041</v>
      </c>
    </row>
    <row r="2294" s="3" customFormat="1" ht="20" customHeight="1" spans="1:7">
      <c r="A2294" s="22">
        <v>2291</v>
      </c>
      <c r="B2294" s="23" t="s">
        <v>11042</v>
      </c>
      <c r="C2294" s="24" t="s">
        <v>11043</v>
      </c>
      <c r="D2294" s="23" t="s">
        <v>11044</v>
      </c>
      <c r="E2294" s="23" t="s">
        <v>3957</v>
      </c>
      <c r="F2294" s="24" t="s">
        <v>11045</v>
      </c>
      <c r="G2294" s="23" t="s">
        <v>11046</v>
      </c>
    </row>
    <row r="2295" s="3" customFormat="1" ht="20" customHeight="1" spans="1:7">
      <c r="A2295" s="22">
        <v>2292</v>
      </c>
      <c r="B2295" s="23" t="s">
        <v>11047</v>
      </c>
      <c r="C2295" s="24" t="s">
        <v>11048</v>
      </c>
      <c r="D2295" s="23" t="s">
        <v>11049</v>
      </c>
      <c r="E2295" s="23" t="s">
        <v>23</v>
      </c>
      <c r="F2295" s="24" t="s">
        <v>11050</v>
      </c>
      <c r="G2295" s="23" t="s">
        <v>11051</v>
      </c>
    </row>
    <row r="2296" s="3" customFormat="1" ht="20" customHeight="1" spans="1:7">
      <c r="A2296" s="22">
        <v>2293</v>
      </c>
      <c r="B2296" s="23" t="s">
        <v>11052</v>
      </c>
      <c r="C2296" s="24" t="s">
        <v>11053</v>
      </c>
      <c r="D2296" s="23" t="s">
        <v>11054</v>
      </c>
      <c r="E2296" s="23" t="s">
        <v>23</v>
      </c>
      <c r="F2296" s="24" t="s">
        <v>11055</v>
      </c>
      <c r="G2296" s="23" t="s">
        <v>11056</v>
      </c>
    </row>
    <row r="2297" s="3" customFormat="1" ht="20" customHeight="1" spans="1:7">
      <c r="A2297" s="22">
        <v>2294</v>
      </c>
      <c r="B2297" s="23" t="s">
        <v>11057</v>
      </c>
      <c r="C2297" s="24" t="s">
        <v>11058</v>
      </c>
      <c r="D2297" s="23" t="s">
        <v>11059</v>
      </c>
      <c r="E2297" s="23" t="s">
        <v>23</v>
      </c>
      <c r="F2297" s="24" t="s">
        <v>11060</v>
      </c>
      <c r="G2297" s="23" t="s">
        <v>8001</v>
      </c>
    </row>
    <row r="2298" s="3" customFormat="1" ht="20" customHeight="1" spans="1:7">
      <c r="A2298" s="22">
        <v>2295</v>
      </c>
      <c r="B2298" s="23" t="s">
        <v>11061</v>
      </c>
      <c r="C2298" s="24" t="s">
        <v>11062</v>
      </c>
      <c r="D2298" s="23" t="s">
        <v>11063</v>
      </c>
      <c r="E2298" s="23" t="s">
        <v>23</v>
      </c>
      <c r="F2298" s="24" t="s">
        <v>11064</v>
      </c>
      <c r="G2298" s="23" t="s">
        <v>11065</v>
      </c>
    </row>
    <row r="2299" s="3" customFormat="1" ht="20" customHeight="1" spans="1:7">
      <c r="A2299" s="22">
        <v>2296</v>
      </c>
      <c r="B2299" s="23" t="s">
        <v>11066</v>
      </c>
      <c r="C2299" s="24" t="s">
        <v>11067</v>
      </c>
      <c r="D2299" s="23" t="s">
        <v>11068</v>
      </c>
      <c r="E2299" s="23" t="s">
        <v>23</v>
      </c>
      <c r="F2299" s="24" t="s">
        <v>11069</v>
      </c>
      <c r="G2299" s="23" t="s">
        <v>11070</v>
      </c>
    </row>
    <row r="2300" s="3" customFormat="1" ht="20" customHeight="1" spans="1:7">
      <c r="A2300" s="22">
        <v>2297</v>
      </c>
      <c r="B2300" s="23" t="s">
        <v>11071</v>
      </c>
      <c r="C2300" s="24" t="s">
        <v>11072</v>
      </c>
      <c r="D2300" s="23" t="s">
        <v>11073</v>
      </c>
      <c r="E2300" s="23" t="s">
        <v>23</v>
      </c>
      <c r="F2300" s="24" t="s">
        <v>11074</v>
      </c>
      <c r="G2300" s="23" t="s">
        <v>8001</v>
      </c>
    </row>
    <row r="2301" s="3" customFormat="1" ht="20" customHeight="1" spans="1:7">
      <c r="A2301" s="22">
        <v>2298</v>
      </c>
      <c r="B2301" s="23" t="s">
        <v>11075</v>
      </c>
      <c r="C2301" s="24" t="s">
        <v>11076</v>
      </c>
      <c r="D2301" s="23" t="s">
        <v>11077</v>
      </c>
      <c r="E2301" s="23" t="s">
        <v>23</v>
      </c>
      <c r="F2301" s="24" t="s">
        <v>11078</v>
      </c>
      <c r="G2301" s="23" t="s">
        <v>8001</v>
      </c>
    </row>
    <row r="2302" s="3" customFormat="1" ht="20" customHeight="1" spans="1:7">
      <c r="A2302" s="22">
        <v>2299</v>
      </c>
      <c r="B2302" s="23" t="s">
        <v>11079</v>
      </c>
      <c r="C2302" s="24" t="s">
        <v>11080</v>
      </c>
      <c r="D2302" s="23" t="s">
        <v>11081</v>
      </c>
      <c r="E2302" s="23" t="s">
        <v>23</v>
      </c>
      <c r="F2302" s="24" t="s">
        <v>11082</v>
      </c>
      <c r="G2302" s="23" t="s">
        <v>11083</v>
      </c>
    </row>
    <row r="2303" s="3" customFormat="1" ht="20" customHeight="1" spans="1:7">
      <c r="A2303" s="22">
        <v>2300</v>
      </c>
      <c r="B2303" s="23" t="s">
        <v>11084</v>
      </c>
      <c r="C2303" s="24" t="s">
        <v>11085</v>
      </c>
      <c r="D2303" s="23" t="s">
        <v>11086</v>
      </c>
      <c r="E2303" s="23" t="s">
        <v>23</v>
      </c>
      <c r="F2303" s="24" t="s">
        <v>11087</v>
      </c>
      <c r="G2303" s="23" t="s">
        <v>11088</v>
      </c>
    </row>
    <row r="2304" s="3" customFormat="1" ht="20" customHeight="1" spans="1:7">
      <c r="A2304" s="22">
        <v>2301</v>
      </c>
      <c r="B2304" s="23" t="s">
        <v>11089</v>
      </c>
      <c r="C2304" s="24" t="s">
        <v>11090</v>
      </c>
      <c r="D2304" s="23" t="s">
        <v>11091</v>
      </c>
      <c r="E2304" s="23" t="s">
        <v>23</v>
      </c>
      <c r="F2304" s="24" t="s">
        <v>11092</v>
      </c>
      <c r="G2304" s="23" t="s">
        <v>11093</v>
      </c>
    </row>
    <row r="2305" s="3" customFormat="1" ht="20" customHeight="1" spans="1:7">
      <c r="A2305" s="22">
        <v>2302</v>
      </c>
      <c r="B2305" s="23" t="s">
        <v>11094</v>
      </c>
      <c r="C2305" s="24" t="s">
        <v>11095</v>
      </c>
      <c r="D2305" s="23" t="s">
        <v>11096</v>
      </c>
      <c r="E2305" s="23" t="s">
        <v>23</v>
      </c>
      <c r="F2305" s="24" t="s">
        <v>11097</v>
      </c>
      <c r="G2305" s="23" t="s">
        <v>11098</v>
      </c>
    </row>
    <row r="2306" s="3" customFormat="1" ht="20" customHeight="1" spans="1:7">
      <c r="A2306" s="22">
        <v>2303</v>
      </c>
      <c r="B2306" s="23" t="s">
        <v>11099</v>
      </c>
      <c r="C2306" s="24" t="s">
        <v>11100</v>
      </c>
      <c r="D2306" s="23" t="s">
        <v>11101</v>
      </c>
      <c r="E2306" s="23" t="s">
        <v>23</v>
      </c>
      <c r="F2306" s="24" t="s">
        <v>11102</v>
      </c>
      <c r="G2306" s="23" t="s">
        <v>11103</v>
      </c>
    </row>
    <row r="2307" s="3" customFormat="1" ht="20" customHeight="1" spans="1:7">
      <c r="A2307" s="22">
        <v>2304</v>
      </c>
      <c r="B2307" s="23" t="s">
        <v>11104</v>
      </c>
      <c r="C2307" s="24" t="s">
        <v>11105</v>
      </c>
      <c r="D2307" s="23" t="s">
        <v>11106</v>
      </c>
      <c r="E2307" s="23" t="s">
        <v>23</v>
      </c>
      <c r="F2307" s="24" t="s">
        <v>11107</v>
      </c>
      <c r="G2307" s="23" t="s">
        <v>11108</v>
      </c>
    </row>
    <row r="2308" s="3" customFormat="1" ht="20" customHeight="1" spans="1:7">
      <c r="A2308" s="22">
        <v>2305</v>
      </c>
      <c r="B2308" s="23" t="s">
        <v>11109</v>
      </c>
      <c r="C2308" s="24" t="s">
        <v>11110</v>
      </c>
      <c r="D2308" s="23" t="s">
        <v>11111</v>
      </c>
      <c r="E2308" s="23" t="s">
        <v>23</v>
      </c>
      <c r="F2308" s="24" t="s">
        <v>11112</v>
      </c>
      <c r="G2308" s="23" t="s">
        <v>11113</v>
      </c>
    </row>
    <row r="2309" s="3" customFormat="1" ht="20" customHeight="1" spans="1:7">
      <c r="A2309" s="22">
        <v>2306</v>
      </c>
      <c r="B2309" s="23" t="s">
        <v>11114</v>
      </c>
      <c r="C2309" s="24" t="s">
        <v>11115</v>
      </c>
      <c r="D2309" s="23" t="s">
        <v>11116</v>
      </c>
      <c r="E2309" s="23" t="s">
        <v>23</v>
      </c>
      <c r="F2309" s="24" t="s">
        <v>11117</v>
      </c>
      <c r="G2309" s="23" t="s">
        <v>11118</v>
      </c>
    </row>
    <row r="2310" s="3" customFormat="1" ht="20" customHeight="1" spans="1:7">
      <c r="A2310" s="22">
        <v>2307</v>
      </c>
      <c r="B2310" s="23" t="s">
        <v>11119</v>
      </c>
      <c r="C2310" s="24" t="s">
        <v>11120</v>
      </c>
      <c r="D2310" s="23" t="s">
        <v>11121</v>
      </c>
      <c r="E2310" s="23" t="s">
        <v>23</v>
      </c>
      <c r="F2310" s="24" t="s">
        <v>11122</v>
      </c>
      <c r="G2310" s="23" t="s">
        <v>11123</v>
      </c>
    </row>
    <row r="2311" s="3" customFormat="1" ht="20" customHeight="1" spans="1:7">
      <c r="A2311" s="22">
        <v>2308</v>
      </c>
      <c r="B2311" s="23" t="s">
        <v>11124</v>
      </c>
      <c r="C2311" s="24" t="s">
        <v>11125</v>
      </c>
      <c r="D2311" s="23" t="s">
        <v>11126</v>
      </c>
      <c r="E2311" s="23" t="s">
        <v>23</v>
      </c>
      <c r="F2311" s="24" t="s">
        <v>11127</v>
      </c>
      <c r="G2311" s="23" t="s">
        <v>11128</v>
      </c>
    </row>
    <row r="2312" s="3" customFormat="1" ht="20" customHeight="1" spans="1:7">
      <c r="A2312" s="22">
        <v>2309</v>
      </c>
      <c r="B2312" s="23" t="s">
        <v>11129</v>
      </c>
      <c r="C2312" s="24" t="s">
        <v>11130</v>
      </c>
      <c r="D2312" s="23" t="s">
        <v>11131</v>
      </c>
      <c r="E2312" s="23" t="s">
        <v>23</v>
      </c>
      <c r="F2312" s="24" t="s">
        <v>11132</v>
      </c>
      <c r="G2312" s="23" t="s">
        <v>11133</v>
      </c>
    </row>
    <row r="2313" s="3" customFormat="1" ht="20" customHeight="1" spans="1:7">
      <c r="A2313" s="22">
        <v>2310</v>
      </c>
      <c r="B2313" s="23" t="s">
        <v>11134</v>
      </c>
      <c r="C2313" s="24" t="s">
        <v>11135</v>
      </c>
      <c r="D2313" s="23" t="s">
        <v>11136</v>
      </c>
      <c r="E2313" s="23" t="s">
        <v>23</v>
      </c>
      <c r="F2313" s="24" t="s">
        <v>7624</v>
      </c>
      <c r="G2313" s="23" t="s">
        <v>11137</v>
      </c>
    </row>
    <row r="2314" s="3" customFormat="1" ht="20" customHeight="1" spans="1:7">
      <c r="A2314" s="22">
        <v>2311</v>
      </c>
      <c r="B2314" s="23" t="s">
        <v>11138</v>
      </c>
      <c r="C2314" s="24" t="s">
        <v>11139</v>
      </c>
      <c r="D2314" s="23" t="s">
        <v>11140</v>
      </c>
      <c r="E2314" s="23" t="s">
        <v>23</v>
      </c>
      <c r="F2314" s="24" t="s">
        <v>11141</v>
      </c>
      <c r="G2314" s="23" t="s">
        <v>11142</v>
      </c>
    </row>
    <row r="2315" s="3" customFormat="1" ht="20" customHeight="1" spans="1:7">
      <c r="A2315" s="22">
        <v>2312</v>
      </c>
      <c r="B2315" s="23" t="s">
        <v>11143</v>
      </c>
      <c r="C2315" s="24" t="s">
        <v>11144</v>
      </c>
      <c r="D2315" s="23" t="s">
        <v>11145</v>
      </c>
      <c r="E2315" s="23" t="s">
        <v>23</v>
      </c>
      <c r="F2315" s="24" t="s">
        <v>11146</v>
      </c>
      <c r="G2315" s="23" t="s">
        <v>11147</v>
      </c>
    </row>
    <row r="2316" s="3" customFormat="1" ht="20" customHeight="1" spans="1:7">
      <c r="A2316" s="22">
        <v>2313</v>
      </c>
      <c r="B2316" s="23" t="s">
        <v>11148</v>
      </c>
      <c r="C2316" s="24" t="s">
        <v>11149</v>
      </c>
      <c r="D2316" s="23" t="s">
        <v>11150</v>
      </c>
      <c r="E2316" s="23" t="s">
        <v>23</v>
      </c>
      <c r="F2316" s="24" t="s">
        <v>11151</v>
      </c>
      <c r="G2316" s="23" t="s">
        <v>11152</v>
      </c>
    </row>
    <row r="2317" s="3" customFormat="1" ht="20" customHeight="1" spans="1:7">
      <c r="A2317" s="22">
        <v>2314</v>
      </c>
      <c r="B2317" s="23" t="s">
        <v>11153</v>
      </c>
      <c r="C2317" s="24" t="s">
        <v>11154</v>
      </c>
      <c r="D2317" s="23" t="s">
        <v>11155</v>
      </c>
      <c r="E2317" s="23" t="s">
        <v>23</v>
      </c>
      <c r="F2317" s="24" t="s">
        <v>11156</v>
      </c>
      <c r="G2317" s="23" t="s">
        <v>11157</v>
      </c>
    </row>
    <row r="2318" s="3" customFormat="1" ht="20" customHeight="1" spans="1:7">
      <c r="A2318" s="22">
        <v>2315</v>
      </c>
      <c r="B2318" s="23" t="s">
        <v>11158</v>
      </c>
      <c r="C2318" s="24" t="s">
        <v>11159</v>
      </c>
      <c r="D2318" s="23" t="s">
        <v>11054</v>
      </c>
      <c r="E2318" s="23" t="s">
        <v>23</v>
      </c>
      <c r="F2318" s="24" t="s">
        <v>11055</v>
      </c>
      <c r="G2318" s="23" t="s">
        <v>11160</v>
      </c>
    </row>
    <row r="2319" s="3" customFormat="1" ht="20" customHeight="1" spans="1:7">
      <c r="A2319" s="22">
        <v>2316</v>
      </c>
      <c r="B2319" s="23" t="s">
        <v>11161</v>
      </c>
      <c r="C2319" s="24" t="s">
        <v>11162</v>
      </c>
      <c r="D2319" s="23" t="s">
        <v>11163</v>
      </c>
      <c r="E2319" s="23" t="s">
        <v>23</v>
      </c>
      <c r="F2319" s="24" t="s">
        <v>11164</v>
      </c>
      <c r="G2319" s="23" t="s">
        <v>11165</v>
      </c>
    </row>
    <row r="2320" s="3" customFormat="1" ht="20" customHeight="1" spans="1:7">
      <c r="A2320" s="22">
        <v>2317</v>
      </c>
      <c r="B2320" s="23" t="s">
        <v>11166</v>
      </c>
      <c r="C2320" s="24" t="s">
        <v>11167</v>
      </c>
      <c r="D2320" s="23" t="s">
        <v>11168</v>
      </c>
      <c r="E2320" s="23" t="s">
        <v>23</v>
      </c>
      <c r="F2320" s="24" t="s">
        <v>11169</v>
      </c>
      <c r="G2320" s="23" t="s">
        <v>11170</v>
      </c>
    </row>
    <row r="2321" s="3" customFormat="1" ht="20" customHeight="1" spans="1:7">
      <c r="A2321" s="22">
        <v>2318</v>
      </c>
      <c r="B2321" s="23" t="s">
        <v>11171</v>
      </c>
      <c r="C2321" s="24" t="s">
        <v>11172</v>
      </c>
      <c r="D2321" s="23" t="s">
        <v>11029</v>
      </c>
      <c r="E2321" s="23" t="s">
        <v>23</v>
      </c>
      <c r="F2321" s="24" t="s">
        <v>11030</v>
      </c>
      <c r="G2321" s="23" t="s">
        <v>11173</v>
      </c>
    </row>
    <row r="2322" s="3" customFormat="1" ht="20" customHeight="1" spans="1:7">
      <c r="A2322" s="22">
        <v>2319</v>
      </c>
      <c r="B2322" s="23" t="s">
        <v>11174</v>
      </c>
      <c r="C2322" s="24" t="s">
        <v>11175</v>
      </c>
      <c r="D2322" s="23" t="s">
        <v>11176</v>
      </c>
      <c r="E2322" s="23" t="s">
        <v>23</v>
      </c>
      <c r="F2322" s="24" t="s">
        <v>11177</v>
      </c>
      <c r="G2322" s="23" t="s">
        <v>11178</v>
      </c>
    </row>
    <row r="2323" s="3" customFormat="1" ht="20" customHeight="1" spans="1:7">
      <c r="A2323" s="22">
        <v>2320</v>
      </c>
      <c r="B2323" s="23" t="s">
        <v>11179</v>
      </c>
      <c r="C2323" s="24" t="s">
        <v>11180</v>
      </c>
      <c r="D2323" s="23" t="s">
        <v>11181</v>
      </c>
      <c r="E2323" s="23" t="s">
        <v>23</v>
      </c>
      <c r="F2323" s="24" t="s">
        <v>11182</v>
      </c>
      <c r="G2323" s="23" t="s">
        <v>11183</v>
      </c>
    </row>
    <row r="2324" s="3" customFormat="1" ht="20" customHeight="1" spans="1:7">
      <c r="A2324" s="22">
        <v>2321</v>
      </c>
      <c r="B2324" s="23" t="s">
        <v>11184</v>
      </c>
      <c r="C2324" s="24" t="s">
        <v>11185</v>
      </c>
      <c r="D2324" s="23" t="s">
        <v>11186</v>
      </c>
      <c r="E2324" s="23" t="s">
        <v>23</v>
      </c>
      <c r="F2324" s="24" t="s">
        <v>11187</v>
      </c>
      <c r="G2324" s="23" t="s">
        <v>11188</v>
      </c>
    </row>
    <row r="2325" s="3" customFormat="1" ht="20" customHeight="1" spans="1:7">
      <c r="A2325" s="22">
        <v>2322</v>
      </c>
      <c r="B2325" s="23" t="s">
        <v>11189</v>
      </c>
      <c r="C2325" s="24" t="s">
        <v>11190</v>
      </c>
      <c r="D2325" s="23" t="s">
        <v>11191</v>
      </c>
      <c r="E2325" s="23" t="s">
        <v>23</v>
      </c>
      <c r="F2325" s="24" t="s">
        <v>822</v>
      </c>
      <c r="G2325" s="23" t="s">
        <v>11192</v>
      </c>
    </row>
    <row r="2326" s="3" customFormat="1" ht="20" customHeight="1" spans="1:7">
      <c r="A2326" s="22">
        <v>2323</v>
      </c>
      <c r="B2326" s="23" t="s">
        <v>11193</v>
      </c>
      <c r="C2326" s="24" t="s">
        <v>11194</v>
      </c>
      <c r="D2326" s="23" t="s">
        <v>11195</v>
      </c>
      <c r="E2326" s="23" t="s">
        <v>23</v>
      </c>
      <c r="F2326" s="24" t="s">
        <v>11196</v>
      </c>
      <c r="G2326" s="23" t="s">
        <v>11197</v>
      </c>
    </row>
    <row r="2327" s="3" customFormat="1" ht="20" customHeight="1" spans="1:7">
      <c r="A2327" s="22">
        <v>2324</v>
      </c>
      <c r="B2327" s="23" t="s">
        <v>11198</v>
      </c>
      <c r="C2327" s="24" t="s">
        <v>11199</v>
      </c>
      <c r="D2327" s="23" t="s">
        <v>11200</v>
      </c>
      <c r="E2327" s="23" t="s">
        <v>23</v>
      </c>
      <c r="F2327" s="24" t="s">
        <v>11201</v>
      </c>
      <c r="G2327" s="23" t="s">
        <v>11202</v>
      </c>
    </row>
    <row r="2328" s="3" customFormat="1" ht="20" customHeight="1" spans="1:7">
      <c r="A2328" s="22">
        <v>2325</v>
      </c>
      <c r="B2328" s="23" t="s">
        <v>11203</v>
      </c>
      <c r="C2328" s="24" t="s">
        <v>11204</v>
      </c>
      <c r="D2328" s="23" t="s">
        <v>11205</v>
      </c>
      <c r="E2328" s="23" t="s">
        <v>23</v>
      </c>
      <c r="F2328" s="24" t="s">
        <v>11206</v>
      </c>
      <c r="G2328" s="23" t="s">
        <v>11207</v>
      </c>
    </row>
    <row r="2329" s="3" customFormat="1" ht="20" customHeight="1" spans="1:7">
      <c r="A2329" s="22">
        <v>2326</v>
      </c>
      <c r="B2329" s="23" t="s">
        <v>11208</v>
      </c>
      <c r="C2329" s="24" t="s">
        <v>11209</v>
      </c>
      <c r="D2329" s="23" t="s">
        <v>11210</v>
      </c>
      <c r="E2329" s="23" t="s">
        <v>23</v>
      </c>
      <c r="F2329" s="24" t="s">
        <v>11211</v>
      </c>
      <c r="G2329" s="23" t="s">
        <v>8001</v>
      </c>
    </row>
    <row r="2330" s="3" customFormat="1" ht="20" customHeight="1" spans="1:7">
      <c r="A2330" s="22">
        <v>2327</v>
      </c>
      <c r="B2330" s="23" t="s">
        <v>11212</v>
      </c>
      <c r="C2330" s="24" t="s">
        <v>11213</v>
      </c>
      <c r="D2330" s="23" t="s">
        <v>11214</v>
      </c>
      <c r="E2330" s="23" t="s">
        <v>23</v>
      </c>
      <c r="F2330" s="24" t="s">
        <v>11215</v>
      </c>
      <c r="G2330" s="23" t="s">
        <v>11216</v>
      </c>
    </row>
    <row r="2331" s="3" customFormat="1" ht="20" customHeight="1" spans="1:7">
      <c r="A2331" s="22">
        <v>2328</v>
      </c>
      <c r="B2331" s="23" t="s">
        <v>11217</v>
      </c>
      <c r="C2331" s="24" t="s">
        <v>11218</v>
      </c>
      <c r="D2331" s="23" t="s">
        <v>11219</v>
      </c>
      <c r="E2331" s="23" t="s">
        <v>23</v>
      </c>
      <c r="F2331" s="24" t="s">
        <v>11220</v>
      </c>
      <c r="G2331" s="23" t="s">
        <v>11221</v>
      </c>
    </row>
    <row r="2332" s="3" customFormat="1" ht="20" customHeight="1" spans="1:7">
      <c r="A2332" s="22">
        <v>2329</v>
      </c>
      <c r="B2332" s="23" t="s">
        <v>11222</v>
      </c>
      <c r="C2332" s="24" t="s">
        <v>11223</v>
      </c>
      <c r="D2332" s="23" t="s">
        <v>11224</v>
      </c>
      <c r="E2332" s="23" t="s">
        <v>23</v>
      </c>
      <c r="F2332" s="24" t="s">
        <v>11225</v>
      </c>
      <c r="G2332" s="23" t="s">
        <v>11226</v>
      </c>
    </row>
    <row r="2333" s="3" customFormat="1" ht="20" customHeight="1" spans="1:7">
      <c r="A2333" s="22">
        <v>2330</v>
      </c>
      <c r="B2333" s="23" t="s">
        <v>11227</v>
      </c>
      <c r="C2333" s="24" t="s">
        <v>11228</v>
      </c>
      <c r="D2333" s="23" t="s">
        <v>11229</v>
      </c>
      <c r="E2333" s="23" t="s">
        <v>23</v>
      </c>
      <c r="F2333" s="24" t="s">
        <v>11230</v>
      </c>
      <c r="G2333" s="23" t="s">
        <v>11231</v>
      </c>
    </row>
    <row r="2334" s="3" customFormat="1" ht="20" customHeight="1" spans="1:7">
      <c r="A2334" s="22">
        <v>2331</v>
      </c>
      <c r="B2334" s="23" t="s">
        <v>11232</v>
      </c>
      <c r="C2334" s="24" t="s">
        <v>11233</v>
      </c>
      <c r="D2334" s="23" t="s">
        <v>11234</v>
      </c>
      <c r="E2334" s="23" t="s">
        <v>23</v>
      </c>
      <c r="F2334" s="24" t="s">
        <v>11235</v>
      </c>
      <c r="G2334" s="23" t="s">
        <v>10453</v>
      </c>
    </row>
    <row r="2335" s="3" customFormat="1" ht="20" customHeight="1" spans="1:7">
      <c r="A2335" s="22">
        <v>2332</v>
      </c>
      <c r="B2335" s="23" t="s">
        <v>11236</v>
      </c>
      <c r="C2335" s="24" t="s">
        <v>11237</v>
      </c>
      <c r="D2335" s="23" t="s">
        <v>11238</v>
      </c>
      <c r="E2335" s="23" t="s">
        <v>23</v>
      </c>
      <c r="F2335" s="24" t="s">
        <v>11239</v>
      </c>
      <c r="G2335" s="23" t="s">
        <v>10453</v>
      </c>
    </row>
    <row r="2336" s="3" customFormat="1" ht="20" customHeight="1" spans="1:7">
      <c r="A2336" s="22">
        <v>2333</v>
      </c>
      <c r="B2336" s="23" t="s">
        <v>11240</v>
      </c>
      <c r="C2336" s="24" t="s">
        <v>11241</v>
      </c>
      <c r="D2336" s="23" t="s">
        <v>11242</v>
      </c>
      <c r="E2336" s="23" t="s">
        <v>23</v>
      </c>
      <c r="F2336" s="24" t="s">
        <v>11243</v>
      </c>
      <c r="G2336" s="23" t="s">
        <v>10453</v>
      </c>
    </row>
    <row r="2337" s="3" customFormat="1" ht="20" customHeight="1" spans="1:7">
      <c r="A2337" s="22">
        <v>2334</v>
      </c>
      <c r="B2337" s="23" t="s">
        <v>11244</v>
      </c>
      <c r="C2337" s="24" t="s">
        <v>11245</v>
      </c>
      <c r="D2337" s="23" t="s">
        <v>11246</v>
      </c>
      <c r="E2337" s="23" t="s">
        <v>23</v>
      </c>
      <c r="F2337" s="24" t="s">
        <v>11247</v>
      </c>
      <c r="G2337" s="23" t="s">
        <v>11248</v>
      </c>
    </row>
    <row r="2338" s="3" customFormat="1" ht="20" customHeight="1" spans="1:7">
      <c r="A2338" s="22">
        <v>2335</v>
      </c>
      <c r="B2338" s="23" t="s">
        <v>11249</v>
      </c>
      <c r="C2338" s="24" t="s">
        <v>11250</v>
      </c>
      <c r="D2338" s="23" t="s">
        <v>11251</v>
      </c>
      <c r="E2338" s="23" t="s">
        <v>23</v>
      </c>
      <c r="F2338" s="24" t="s">
        <v>11252</v>
      </c>
      <c r="G2338" s="23" t="s">
        <v>11253</v>
      </c>
    </row>
    <row r="2339" s="3" customFormat="1" ht="20" customHeight="1" spans="1:7">
      <c r="A2339" s="22">
        <v>2336</v>
      </c>
      <c r="B2339" s="23" t="s">
        <v>11254</v>
      </c>
      <c r="C2339" s="24" t="s">
        <v>11255</v>
      </c>
      <c r="D2339" s="23" t="s">
        <v>1792</v>
      </c>
      <c r="E2339" s="23" t="s">
        <v>23</v>
      </c>
      <c r="F2339" s="24" t="s">
        <v>1793</v>
      </c>
      <c r="G2339" s="23" t="s">
        <v>11256</v>
      </c>
    </row>
    <row r="2340" s="3" customFormat="1" ht="20" customHeight="1" spans="1:7">
      <c r="A2340" s="22">
        <v>2337</v>
      </c>
      <c r="B2340" s="23" t="s">
        <v>11257</v>
      </c>
      <c r="C2340" s="24" t="s">
        <v>11258</v>
      </c>
      <c r="D2340" s="23" t="s">
        <v>11259</v>
      </c>
      <c r="E2340" s="23" t="s">
        <v>23</v>
      </c>
      <c r="F2340" s="24" t="s">
        <v>11260</v>
      </c>
      <c r="G2340" s="23" t="s">
        <v>10453</v>
      </c>
    </row>
    <row r="2341" s="3" customFormat="1" ht="20" customHeight="1" spans="1:7">
      <c r="A2341" s="22">
        <v>2338</v>
      </c>
      <c r="B2341" s="23" t="s">
        <v>11261</v>
      </c>
      <c r="C2341" s="24" t="s">
        <v>11262</v>
      </c>
      <c r="D2341" s="23" t="s">
        <v>11263</v>
      </c>
      <c r="E2341" s="23" t="s">
        <v>23</v>
      </c>
      <c r="F2341" s="24" t="s">
        <v>11264</v>
      </c>
      <c r="G2341" s="23" t="s">
        <v>11265</v>
      </c>
    </row>
    <row r="2342" s="3" customFormat="1" ht="20" customHeight="1" spans="1:7">
      <c r="A2342" s="22">
        <v>2339</v>
      </c>
      <c r="B2342" s="23" t="s">
        <v>11266</v>
      </c>
      <c r="C2342" s="24" t="s">
        <v>11267</v>
      </c>
      <c r="D2342" s="23" t="s">
        <v>11268</v>
      </c>
      <c r="E2342" s="23" t="s">
        <v>23</v>
      </c>
      <c r="F2342" s="24" t="s">
        <v>11269</v>
      </c>
      <c r="G2342" s="23" t="s">
        <v>11270</v>
      </c>
    </row>
    <row r="2343" s="3" customFormat="1" ht="20" customHeight="1" spans="1:7">
      <c r="A2343" s="22">
        <v>2340</v>
      </c>
      <c r="B2343" s="23" t="s">
        <v>11271</v>
      </c>
      <c r="C2343" s="24" t="s">
        <v>11272</v>
      </c>
      <c r="D2343" s="23" t="s">
        <v>11273</v>
      </c>
      <c r="E2343" s="23" t="s">
        <v>23</v>
      </c>
      <c r="F2343" s="24" t="s">
        <v>3071</v>
      </c>
      <c r="G2343" s="23" t="s">
        <v>11274</v>
      </c>
    </row>
    <row r="2344" s="3" customFormat="1" ht="20" customHeight="1" spans="1:7">
      <c r="A2344" s="22">
        <v>2341</v>
      </c>
      <c r="B2344" s="23" t="s">
        <v>11275</v>
      </c>
      <c r="C2344" s="24" t="s">
        <v>11276</v>
      </c>
      <c r="D2344" s="23" t="s">
        <v>11277</v>
      </c>
      <c r="E2344" s="23" t="s">
        <v>23</v>
      </c>
      <c r="F2344" s="24" t="s">
        <v>11278</v>
      </c>
      <c r="G2344" s="23" t="s">
        <v>10453</v>
      </c>
    </row>
    <row r="2345" s="3" customFormat="1" ht="20" customHeight="1" spans="1:7">
      <c r="A2345" s="22">
        <v>2342</v>
      </c>
      <c r="B2345" s="23" t="s">
        <v>11279</v>
      </c>
      <c r="C2345" s="24" t="s">
        <v>11280</v>
      </c>
      <c r="D2345" s="23" t="s">
        <v>11281</v>
      </c>
      <c r="E2345" s="23" t="s">
        <v>23</v>
      </c>
      <c r="F2345" s="24" t="s">
        <v>11282</v>
      </c>
      <c r="G2345" s="23" t="s">
        <v>11283</v>
      </c>
    </row>
    <row r="2346" s="3" customFormat="1" ht="20" customHeight="1" spans="1:7">
      <c r="A2346" s="22">
        <v>2343</v>
      </c>
      <c r="B2346" s="23" t="s">
        <v>11284</v>
      </c>
      <c r="C2346" s="24" t="s">
        <v>11285</v>
      </c>
      <c r="D2346" s="23" t="s">
        <v>11286</v>
      </c>
      <c r="E2346" s="23" t="s">
        <v>23</v>
      </c>
      <c r="F2346" s="24" t="s">
        <v>11287</v>
      </c>
      <c r="G2346" s="23" t="s">
        <v>11288</v>
      </c>
    </row>
    <row r="2347" s="3" customFormat="1" ht="20" customHeight="1" spans="1:7">
      <c r="A2347" s="22">
        <v>2344</v>
      </c>
      <c r="B2347" s="23" t="s">
        <v>11289</v>
      </c>
      <c r="C2347" s="24" t="s">
        <v>11290</v>
      </c>
      <c r="D2347" s="23" t="s">
        <v>11291</v>
      </c>
      <c r="E2347" s="23" t="s">
        <v>23</v>
      </c>
      <c r="F2347" s="24" t="s">
        <v>11292</v>
      </c>
      <c r="G2347" s="23" t="s">
        <v>11293</v>
      </c>
    </row>
    <row r="2348" s="3" customFormat="1" ht="20" customHeight="1" spans="1:7">
      <c r="A2348" s="22">
        <v>2345</v>
      </c>
      <c r="B2348" s="23" t="s">
        <v>11294</v>
      </c>
      <c r="C2348" s="24" t="s">
        <v>11295</v>
      </c>
      <c r="D2348" s="23" t="s">
        <v>11296</v>
      </c>
      <c r="E2348" s="23" t="s">
        <v>23</v>
      </c>
      <c r="F2348" s="24" t="s">
        <v>11297</v>
      </c>
      <c r="G2348" s="23" t="s">
        <v>11298</v>
      </c>
    </row>
    <row r="2349" s="3" customFormat="1" ht="20" customHeight="1" spans="1:7">
      <c r="A2349" s="22">
        <v>2346</v>
      </c>
      <c r="B2349" s="23" t="s">
        <v>11299</v>
      </c>
      <c r="C2349" s="24" t="s">
        <v>11300</v>
      </c>
      <c r="D2349" s="23" t="s">
        <v>11301</v>
      </c>
      <c r="E2349" s="23" t="s">
        <v>23</v>
      </c>
      <c r="F2349" s="24" t="s">
        <v>11302</v>
      </c>
      <c r="G2349" s="23" t="s">
        <v>11303</v>
      </c>
    </row>
    <row r="2350" s="3" customFormat="1" ht="20" customHeight="1" spans="1:7">
      <c r="A2350" s="22">
        <v>2347</v>
      </c>
      <c r="B2350" s="23" t="s">
        <v>11304</v>
      </c>
      <c r="C2350" s="24" t="s">
        <v>11305</v>
      </c>
      <c r="D2350" s="23" t="s">
        <v>11306</v>
      </c>
      <c r="E2350" s="23" t="s">
        <v>23</v>
      </c>
      <c r="F2350" s="24" t="s">
        <v>11307</v>
      </c>
      <c r="G2350" s="23" t="s">
        <v>8001</v>
      </c>
    </row>
    <row r="2351" s="3" customFormat="1" ht="20" customHeight="1" spans="1:7">
      <c r="A2351" s="22">
        <v>2348</v>
      </c>
      <c r="B2351" s="23" t="s">
        <v>11308</v>
      </c>
      <c r="C2351" s="24" t="s">
        <v>11309</v>
      </c>
      <c r="D2351" s="23" t="s">
        <v>11310</v>
      </c>
      <c r="E2351" s="23" t="s">
        <v>23</v>
      </c>
      <c r="F2351" s="24" t="s">
        <v>11311</v>
      </c>
      <c r="G2351" s="23" t="s">
        <v>11312</v>
      </c>
    </row>
    <row r="2352" s="3" customFormat="1" ht="20" customHeight="1" spans="1:7">
      <c r="A2352" s="22">
        <v>2349</v>
      </c>
      <c r="B2352" s="23" t="s">
        <v>11313</v>
      </c>
      <c r="C2352" s="24" t="s">
        <v>11314</v>
      </c>
      <c r="D2352" s="23" t="s">
        <v>11315</v>
      </c>
      <c r="E2352" s="23" t="s">
        <v>23</v>
      </c>
      <c r="F2352" s="24" t="s">
        <v>11316</v>
      </c>
      <c r="G2352" s="23" t="s">
        <v>11317</v>
      </c>
    </row>
    <row r="2353" s="3" customFormat="1" ht="20" customHeight="1" spans="1:7">
      <c r="A2353" s="22">
        <v>2350</v>
      </c>
      <c r="B2353" s="23" t="s">
        <v>11318</v>
      </c>
      <c r="C2353" s="24" t="s">
        <v>11319</v>
      </c>
      <c r="D2353" s="23" t="s">
        <v>11320</v>
      </c>
      <c r="E2353" s="23" t="s">
        <v>23</v>
      </c>
      <c r="F2353" s="24" t="s">
        <v>11321</v>
      </c>
      <c r="G2353" s="23" t="s">
        <v>11322</v>
      </c>
    </row>
    <row r="2354" s="3" customFormat="1" ht="20" customHeight="1" spans="1:7">
      <c r="A2354" s="22">
        <v>2351</v>
      </c>
      <c r="B2354" s="23" t="s">
        <v>11323</v>
      </c>
      <c r="C2354" s="24" t="s">
        <v>11324</v>
      </c>
      <c r="D2354" s="23" t="s">
        <v>11325</v>
      </c>
      <c r="E2354" s="23" t="s">
        <v>23</v>
      </c>
      <c r="F2354" s="24" t="s">
        <v>11326</v>
      </c>
      <c r="G2354" s="23" t="s">
        <v>11327</v>
      </c>
    </row>
    <row r="2355" s="3" customFormat="1" ht="20" customHeight="1" spans="1:7">
      <c r="A2355" s="22">
        <v>2352</v>
      </c>
      <c r="B2355" s="23" t="s">
        <v>11328</v>
      </c>
      <c r="C2355" s="24" t="s">
        <v>11329</v>
      </c>
      <c r="D2355" s="23" t="s">
        <v>11330</v>
      </c>
      <c r="E2355" s="23" t="s">
        <v>23</v>
      </c>
      <c r="F2355" s="24" t="s">
        <v>11331</v>
      </c>
      <c r="G2355" s="23" t="s">
        <v>11332</v>
      </c>
    </row>
    <row r="2356" s="3" customFormat="1" ht="20" customHeight="1" spans="1:7">
      <c r="A2356" s="22">
        <v>2353</v>
      </c>
      <c r="B2356" s="23" t="s">
        <v>11333</v>
      </c>
      <c r="C2356" s="24" t="s">
        <v>11334</v>
      </c>
      <c r="D2356" s="23" t="s">
        <v>11335</v>
      </c>
      <c r="E2356" s="23" t="s">
        <v>23</v>
      </c>
      <c r="F2356" s="24" t="s">
        <v>11336</v>
      </c>
      <c r="G2356" s="23" t="s">
        <v>11337</v>
      </c>
    </row>
    <row r="2357" s="3" customFormat="1" ht="20" customHeight="1" spans="1:7">
      <c r="A2357" s="22">
        <v>2354</v>
      </c>
      <c r="B2357" s="23" t="s">
        <v>11338</v>
      </c>
      <c r="C2357" s="24" t="s">
        <v>11339</v>
      </c>
      <c r="D2357" s="23" t="s">
        <v>11340</v>
      </c>
      <c r="E2357" s="23" t="s">
        <v>23</v>
      </c>
      <c r="F2357" s="24" t="s">
        <v>11341</v>
      </c>
      <c r="G2357" s="23" t="s">
        <v>11342</v>
      </c>
    </row>
    <row r="2358" s="3" customFormat="1" ht="20" customHeight="1" spans="1:7">
      <c r="A2358" s="22">
        <v>2355</v>
      </c>
      <c r="B2358" s="23" t="s">
        <v>11343</v>
      </c>
      <c r="C2358" s="24" t="s">
        <v>11344</v>
      </c>
      <c r="D2358" s="23" t="s">
        <v>11345</v>
      </c>
      <c r="E2358" s="23" t="s">
        <v>23</v>
      </c>
      <c r="F2358" s="24" t="s">
        <v>11346</v>
      </c>
      <c r="G2358" s="23" t="s">
        <v>8001</v>
      </c>
    </row>
    <row r="2359" s="3" customFormat="1" ht="20" customHeight="1" spans="1:7">
      <c r="A2359" s="22">
        <v>2356</v>
      </c>
      <c r="B2359" s="23" t="s">
        <v>11347</v>
      </c>
      <c r="C2359" s="24" t="s">
        <v>11348</v>
      </c>
      <c r="D2359" s="23" t="s">
        <v>11349</v>
      </c>
      <c r="E2359" s="23" t="s">
        <v>23</v>
      </c>
      <c r="F2359" s="24" t="s">
        <v>11350</v>
      </c>
      <c r="G2359" s="23" t="s">
        <v>11351</v>
      </c>
    </row>
    <row r="2360" s="3" customFormat="1" ht="20" customHeight="1" spans="1:7">
      <c r="A2360" s="22">
        <v>2357</v>
      </c>
      <c r="B2360" s="23" t="s">
        <v>11352</v>
      </c>
      <c r="C2360" s="24" t="s">
        <v>11353</v>
      </c>
      <c r="D2360" s="23" t="s">
        <v>11354</v>
      </c>
      <c r="E2360" s="23" t="s">
        <v>23</v>
      </c>
      <c r="F2360" s="24" t="s">
        <v>11355</v>
      </c>
      <c r="G2360" s="23" t="s">
        <v>11356</v>
      </c>
    </row>
    <row r="2361" s="3" customFormat="1" ht="20" customHeight="1" spans="1:7">
      <c r="A2361" s="22">
        <v>2358</v>
      </c>
      <c r="B2361" s="23" t="s">
        <v>11357</v>
      </c>
      <c r="C2361" s="24" t="s">
        <v>11358</v>
      </c>
      <c r="D2361" s="23" t="s">
        <v>665</v>
      </c>
      <c r="E2361" s="23" t="s">
        <v>23</v>
      </c>
      <c r="F2361" s="24" t="s">
        <v>11359</v>
      </c>
      <c r="G2361" s="23" t="s">
        <v>11360</v>
      </c>
    </row>
    <row r="2362" s="3" customFormat="1" ht="20" customHeight="1" spans="1:7">
      <c r="A2362" s="22">
        <v>2359</v>
      </c>
      <c r="B2362" s="23" t="s">
        <v>11361</v>
      </c>
      <c r="C2362" s="24" t="s">
        <v>11362</v>
      </c>
      <c r="D2362" s="23" t="s">
        <v>11363</v>
      </c>
      <c r="E2362" s="23" t="s">
        <v>23</v>
      </c>
      <c r="F2362" s="24" t="s">
        <v>11364</v>
      </c>
      <c r="G2362" s="23" t="s">
        <v>11365</v>
      </c>
    </row>
    <row r="2363" s="3" customFormat="1" ht="20" customHeight="1" spans="1:7">
      <c r="A2363" s="22">
        <v>2360</v>
      </c>
      <c r="B2363" s="23" t="s">
        <v>11366</v>
      </c>
      <c r="C2363" s="24" t="s">
        <v>11367</v>
      </c>
      <c r="D2363" s="23" t="s">
        <v>11368</v>
      </c>
      <c r="E2363" s="23" t="s">
        <v>23</v>
      </c>
      <c r="F2363" s="24" t="s">
        <v>11369</v>
      </c>
      <c r="G2363" s="23" t="s">
        <v>8001</v>
      </c>
    </row>
    <row r="2364" s="3" customFormat="1" ht="20" customHeight="1" spans="1:7">
      <c r="A2364" s="22">
        <v>2361</v>
      </c>
      <c r="B2364" s="23" t="s">
        <v>11370</v>
      </c>
      <c r="C2364" s="24" t="s">
        <v>11371</v>
      </c>
      <c r="D2364" s="23" t="s">
        <v>11372</v>
      </c>
      <c r="E2364" s="23" t="s">
        <v>23</v>
      </c>
      <c r="F2364" s="24" t="s">
        <v>11373</v>
      </c>
      <c r="G2364" s="23" t="s">
        <v>11374</v>
      </c>
    </row>
    <row r="2365" s="3" customFormat="1" ht="20" customHeight="1" spans="1:7">
      <c r="A2365" s="22">
        <v>2362</v>
      </c>
      <c r="B2365" s="23" t="s">
        <v>11375</v>
      </c>
      <c r="C2365" s="24" t="s">
        <v>11376</v>
      </c>
      <c r="D2365" s="23" t="s">
        <v>11377</v>
      </c>
      <c r="E2365" s="23" t="s">
        <v>23</v>
      </c>
      <c r="F2365" s="24" t="s">
        <v>11378</v>
      </c>
      <c r="G2365" s="23" t="s">
        <v>11379</v>
      </c>
    </row>
    <row r="2366" s="3" customFormat="1" ht="20" customHeight="1" spans="1:7">
      <c r="A2366" s="22">
        <v>2363</v>
      </c>
      <c r="B2366" s="23" t="s">
        <v>11380</v>
      </c>
      <c r="C2366" s="24" t="s">
        <v>11381</v>
      </c>
      <c r="D2366" s="23" t="s">
        <v>11382</v>
      </c>
      <c r="E2366" s="23" t="s">
        <v>23</v>
      </c>
      <c r="F2366" s="24" t="s">
        <v>11383</v>
      </c>
      <c r="G2366" s="23" t="s">
        <v>8001</v>
      </c>
    </row>
    <row r="2367" s="3" customFormat="1" ht="20" customHeight="1" spans="1:7">
      <c r="A2367" s="22">
        <v>2364</v>
      </c>
      <c r="B2367" s="23" t="s">
        <v>11384</v>
      </c>
      <c r="C2367" s="24" t="s">
        <v>11385</v>
      </c>
      <c r="D2367" s="23" t="s">
        <v>11386</v>
      </c>
      <c r="E2367" s="23" t="s">
        <v>23</v>
      </c>
      <c r="F2367" s="24" t="s">
        <v>11387</v>
      </c>
      <c r="G2367" s="23" t="s">
        <v>11388</v>
      </c>
    </row>
    <row r="2368" s="3" customFormat="1" ht="20" customHeight="1" spans="1:7">
      <c r="A2368" s="22">
        <v>2365</v>
      </c>
      <c r="B2368" s="23" t="s">
        <v>11389</v>
      </c>
      <c r="C2368" s="24" t="s">
        <v>11390</v>
      </c>
      <c r="D2368" s="23" t="s">
        <v>11391</v>
      </c>
      <c r="E2368" s="23" t="s">
        <v>23</v>
      </c>
      <c r="F2368" s="24" t="s">
        <v>11392</v>
      </c>
      <c r="G2368" s="23" t="s">
        <v>11393</v>
      </c>
    </row>
    <row r="2369" s="3" customFormat="1" ht="20" customHeight="1" spans="1:7">
      <c r="A2369" s="22">
        <v>2366</v>
      </c>
      <c r="B2369" s="23" t="s">
        <v>11394</v>
      </c>
      <c r="C2369" s="24" t="s">
        <v>11395</v>
      </c>
      <c r="D2369" s="23" t="s">
        <v>11396</v>
      </c>
      <c r="E2369" s="23" t="s">
        <v>23</v>
      </c>
      <c r="F2369" s="24" t="s">
        <v>11397</v>
      </c>
      <c r="G2369" s="23" t="s">
        <v>11398</v>
      </c>
    </row>
    <row r="2370" s="3" customFormat="1" ht="20" customHeight="1" spans="1:7">
      <c r="A2370" s="22">
        <v>2367</v>
      </c>
      <c r="B2370" s="23" t="s">
        <v>11399</v>
      </c>
      <c r="C2370" s="24" t="s">
        <v>11400</v>
      </c>
      <c r="D2370" s="23" t="s">
        <v>11401</v>
      </c>
      <c r="E2370" s="23" t="s">
        <v>23</v>
      </c>
      <c r="F2370" s="24" t="s">
        <v>11402</v>
      </c>
      <c r="G2370" s="23" t="s">
        <v>11403</v>
      </c>
    </row>
    <row r="2371" s="3" customFormat="1" ht="20" customHeight="1" spans="1:7">
      <c r="A2371" s="22">
        <v>2368</v>
      </c>
      <c r="B2371" s="23" t="s">
        <v>11404</v>
      </c>
      <c r="C2371" s="24" t="s">
        <v>11405</v>
      </c>
      <c r="D2371" s="23" t="s">
        <v>11406</v>
      </c>
      <c r="E2371" s="23" t="s">
        <v>23</v>
      </c>
      <c r="F2371" s="24" t="s">
        <v>11407</v>
      </c>
      <c r="G2371" s="23" t="s">
        <v>11408</v>
      </c>
    </row>
    <row r="2372" s="3" customFormat="1" ht="20" customHeight="1" spans="1:7">
      <c r="A2372" s="22">
        <v>2369</v>
      </c>
      <c r="B2372" s="23" t="s">
        <v>11409</v>
      </c>
      <c r="C2372" s="24" t="s">
        <v>11410</v>
      </c>
      <c r="D2372" s="23" t="s">
        <v>11411</v>
      </c>
      <c r="E2372" s="23" t="s">
        <v>23</v>
      </c>
      <c r="F2372" s="24" t="s">
        <v>11412</v>
      </c>
      <c r="G2372" s="23" t="s">
        <v>11413</v>
      </c>
    </row>
    <row r="2373" s="3" customFormat="1" ht="20" customHeight="1" spans="1:7">
      <c r="A2373" s="22">
        <v>2370</v>
      </c>
      <c r="B2373" s="23" t="s">
        <v>11414</v>
      </c>
      <c r="C2373" s="24" t="s">
        <v>11415</v>
      </c>
      <c r="D2373" s="23" t="s">
        <v>11416</v>
      </c>
      <c r="E2373" s="23" t="s">
        <v>23</v>
      </c>
      <c r="F2373" s="24" t="s">
        <v>11417</v>
      </c>
      <c r="G2373" s="23" t="s">
        <v>11418</v>
      </c>
    </row>
    <row r="2374" s="3" customFormat="1" ht="20" customHeight="1" spans="1:7">
      <c r="A2374" s="22">
        <v>2371</v>
      </c>
      <c r="B2374" s="23" t="s">
        <v>11419</v>
      </c>
      <c r="C2374" s="24" t="s">
        <v>11420</v>
      </c>
      <c r="D2374" s="23" t="s">
        <v>11421</v>
      </c>
      <c r="E2374" s="23" t="s">
        <v>23</v>
      </c>
      <c r="F2374" s="24" t="s">
        <v>5987</v>
      </c>
      <c r="G2374" s="23" t="s">
        <v>11422</v>
      </c>
    </row>
    <row r="2375" s="3" customFormat="1" ht="20" customHeight="1" spans="1:7">
      <c r="A2375" s="22">
        <v>2372</v>
      </c>
      <c r="B2375" s="23" t="s">
        <v>11423</v>
      </c>
      <c r="C2375" s="24" t="s">
        <v>11424</v>
      </c>
      <c r="D2375" s="23" t="s">
        <v>11425</v>
      </c>
      <c r="E2375" s="23" t="s">
        <v>23</v>
      </c>
      <c r="F2375" s="24" t="s">
        <v>11426</v>
      </c>
      <c r="G2375" s="23" t="s">
        <v>11427</v>
      </c>
    </row>
    <row r="2376" s="3" customFormat="1" ht="20" customHeight="1" spans="1:7">
      <c r="A2376" s="22">
        <v>2373</v>
      </c>
      <c r="B2376" s="23" t="s">
        <v>11428</v>
      </c>
      <c r="C2376" s="24" t="s">
        <v>11429</v>
      </c>
      <c r="D2376" s="23" t="s">
        <v>11430</v>
      </c>
      <c r="E2376" s="23" t="s">
        <v>23</v>
      </c>
      <c r="F2376" s="24" t="s">
        <v>11431</v>
      </c>
      <c r="G2376" s="23" t="s">
        <v>11432</v>
      </c>
    </row>
    <row r="2377" s="3" customFormat="1" ht="20" customHeight="1" spans="1:7">
      <c r="A2377" s="22">
        <v>2374</v>
      </c>
      <c r="B2377" s="23" t="s">
        <v>11433</v>
      </c>
      <c r="C2377" s="24" t="s">
        <v>11434</v>
      </c>
      <c r="D2377" s="23" t="s">
        <v>11435</v>
      </c>
      <c r="E2377" s="23" t="s">
        <v>23</v>
      </c>
      <c r="F2377" s="24" t="s">
        <v>11436</v>
      </c>
      <c r="G2377" s="23" t="s">
        <v>11437</v>
      </c>
    </row>
    <row r="2378" s="3" customFormat="1" ht="20" customHeight="1" spans="1:7">
      <c r="A2378" s="22">
        <v>2375</v>
      </c>
      <c r="B2378" s="23" t="s">
        <v>11438</v>
      </c>
      <c r="C2378" s="24" t="s">
        <v>11439</v>
      </c>
      <c r="D2378" s="23" t="s">
        <v>11440</v>
      </c>
      <c r="E2378" s="23" t="s">
        <v>23</v>
      </c>
      <c r="F2378" s="24" t="s">
        <v>11441</v>
      </c>
      <c r="G2378" s="23" t="s">
        <v>11442</v>
      </c>
    </row>
    <row r="2379" s="3" customFormat="1" ht="20" customHeight="1" spans="1:7">
      <c r="A2379" s="22">
        <v>2376</v>
      </c>
      <c r="B2379" s="23" t="s">
        <v>11443</v>
      </c>
      <c r="C2379" s="24" t="s">
        <v>11444</v>
      </c>
      <c r="D2379" s="23" t="s">
        <v>11445</v>
      </c>
      <c r="E2379" s="23" t="s">
        <v>23</v>
      </c>
      <c r="F2379" s="24" t="s">
        <v>8507</v>
      </c>
      <c r="G2379" s="23" t="s">
        <v>11446</v>
      </c>
    </row>
    <row r="2380" s="3" customFormat="1" ht="20" customHeight="1" spans="1:7">
      <c r="A2380" s="22">
        <v>2377</v>
      </c>
      <c r="B2380" s="23" t="s">
        <v>11447</v>
      </c>
      <c r="C2380" s="24" t="s">
        <v>11448</v>
      </c>
      <c r="D2380" s="23" t="s">
        <v>11449</v>
      </c>
      <c r="E2380" s="23" t="s">
        <v>23</v>
      </c>
      <c r="F2380" s="24" t="s">
        <v>11450</v>
      </c>
      <c r="G2380" s="23" t="s">
        <v>11451</v>
      </c>
    </row>
    <row r="2381" s="3" customFormat="1" ht="20" customHeight="1" spans="1:7">
      <c r="A2381" s="22">
        <v>2378</v>
      </c>
      <c r="B2381" s="23" t="s">
        <v>11452</v>
      </c>
      <c r="C2381" s="24" t="s">
        <v>11453</v>
      </c>
      <c r="D2381" s="23" t="s">
        <v>11454</v>
      </c>
      <c r="E2381" s="23" t="s">
        <v>23</v>
      </c>
      <c r="F2381" s="24" t="s">
        <v>11455</v>
      </c>
      <c r="G2381" s="23" t="s">
        <v>11456</v>
      </c>
    </row>
    <row r="2382" s="3" customFormat="1" ht="20" customHeight="1" spans="1:7">
      <c r="A2382" s="22">
        <v>2379</v>
      </c>
      <c r="B2382" s="23" t="s">
        <v>11457</v>
      </c>
      <c r="C2382" s="24" t="s">
        <v>11458</v>
      </c>
      <c r="D2382" s="23" t="s">
        <v>11459</v>
      </c>
      <c r="E2382" s="23" t="s">
        <v>23</v>
      </c>
      <c r="F2382" s="24" t="s">
        <v>11460</v>
      </c>
      <c r="G2382" s="23" t="s">
        <v>11461</v>
      </c>
    </row>
    <row r="2383" s="3" customFormat="1" ht="20" customHeight="1" spans="1:7">
      <c r="A2383" s="22">
        <v>2380</v>
      </c>
      <c r="B2383" s="23" t="s">
        <v>11462</v>
      </c>
      <c r="C2383" s="24" t="s">
        <v>11463</v>
      </c>
      <c r="D2383" s="23" t="s">
        <v>11464</v>
      </c>
      <c r="E2383" s="23" t="s">
        <v>23</v>
      </c>
      <c r="F2383" s="24" t="s">
        <v>11465</v>
      </c>
      <c r="G2383" s="23" t="s">
        <v>11466</v>
      </c>
    </row>
    <row r="2384" s="3" customFormat="1" ht="20" customHeight="1" spans="1:7">
      <c r="A2384" s="22">
        <v>2381</v>
      </c>
      <c r="B2384" s="23" t="s">
        <v>11467</v>
      </c>
      <c r="C2384" s="24" t="s">
        <v>11468</v>
      </c>
      <c r="D2384" s="23" t="s">
        <v>11469</v>
      </c>
      <c r="E2384" s="23" t="s">
        <v>23</v>
      </c>
      <c r="F2384" s="24" t="s">
        <v>11470</v>
      </c>
      <c r="G2384" s="23" t="s">
        <v>11471</v>
      </c>
    </row>
    <row r="2385" s="3" customFormat="1" ht="20" customHeight="1" spans="1:7">
      <c r="A2385" s="22">
        <v>2382</v>
      </c>
      <c r="B2385" s="23" t="s">
        <v>11472</v>
      </c>
      <c r="C2385" s="24" t="s">
        <v>11473</v>
      </c>
      <c r="D2385" s="23" t="s">
        <v>11474</v>
      </c>
      <c r="E2385" s="23" t="s">
        <v>23</v>
      </c>
      <c r="F2385" s="24" t="s">
        <v>11475</v>
      </c>
      <c r="G2385" s="23" t="s">
        <v>11476</v>
      </c>
    </row>
    <row r="2386" s="3" customFormat="1" ht="20" customHeight="1" spans="1:7">
      <c r="A2386" s="22">
        <v>2383</v>
      </c>
      <c r="B2386" s="23" t="s">
        <v>11477</v>
      </c>
      <c r="C2386" s="24" t="s">
        <v>11478</v>
      </c>
      <c r="D2386" s="23" t="s">
        <v>11479</v>
      </c>
      <c r="E2386" s="23" t="s">
        <v>23</v>
      </c>
      <c r="F2386" s="24" t="s">
        <v>11480</v>
      </c>
      <c r="G2386" s="23" t="s">
        <v>11481</v>
      </c>
    </row>
    <row r="2387" s="3" customFormat="1" ht="20" customHeight="1" spans="1:7">
      <c r="A2387" s="22">
        <v>2384</v>
      </c>
      <c r="B2387" s="23" t="s">
        <v>11482</v>
      </c>
      <c r="C2387" s="24" t="s">
        <v>11483</v>
      </c>
      <c r="D2387" s="23" t="s">
        <v>11484</v>
      </c>
      <c r="E2387" s="23" t="s">
        <v>23</v>
      </c>
      <c r="F2387" s="24" t="s">
        <v>11485</v>
      </c>
      <c r="G2387" s="23" t="s">
        <v>11486</v>
      </c>
    </row>
    <row r="2388" s="3" customFormat="1" ht="20" customHeight="1" spans="1:7">
      <c r="A2388" s="22">
        <v>2385</v>
      </c>
      <c r="B2388" s="23" t="s">
        <v>11487</v>
      </c>
      <c r="C2388" s="24" t="s">
        <v>11488</v>
      </c>
      <c r="D2388" s="23" t="s">
        <v>11489</v>
      </c>
      <c r="E2388" s="23" t="s">
        <v>23</v>
      </c>
      <c r="F2388" s="24" t="s">
        <v>11490</v>
      </c>
      <c r="G2388" s="23" t="s">
        <v>8001</v>
      </c>
    </row>
    <row r="2389" s="3" customFormat="1" ht="20" customHeight="1" spans="1:7">
      <c r="A2389" s="22">
        <v>2386</v>
      </c>
      <c r="B2389" s="23" t="s">
        <v>11491</v>
      </c>
      <c r="C2389" s="24" t="s">
        <v>11492</v>
      </c>
      <c r="D2389" s="23" t="s">
        <v>11493</v>
      </c>
      <c r="E2389" s="23" t="s">
        <v>23</v>
      </c>
      <c r="F2389" s="24" t="s">
        <v>11494</v>
      </c>
      <c r="G2389" s="23" t="s">
        <v>11495</v>
      </c>
    </row>
    <row r="2390" s="3" customFormat="1" ht="20" customHeight="1" spans="1:7">
      <c r="A2390" s="22">
        <v>2387</v>
      </c>
      <c r="B2390" s="23" t="s">
        <v>11496</v>
      </c>
      <c r="C2390" s="24" t="s">
        <v>11497</v>
      </c>
      <c r="D2390" s="23" t="s">
        <v>11498</v>
      </c>
      <c r="E2390" s="23" t="s">
        <v>23</v>
      </c>
      <c r="F2390" s="24" t="s">
        <v>11499</v>
      </c>
      <c r="G2390" s="23" t="s">
        <v>11500</v>
      </c>
    </row>
    <row r="2391" s="3" customFormat="1" ht="20" customHeight="1" spans="1:7">
      <c r="A2391" s="22">
        <v>2388</v>
      </c>
      <c r="B2391" s="23" t="s">
        <v>11501</v>
      </c>
      <c r="C2391" s="24" t="s">
        <v>11502</v>
      </c>
      <c r="D2391" s="23" t="s">
        <v>11503</v>
      </c>
      <c r="E2391" s="23" t="s">
        <v>23</v>
      </c>
      <c r="F2391" s="24" t="s">
        <v>11504</v>
      </c>
      <c r="G2391" s="23" t="s">
        <v>11505</v>
      </c>
    </row>
    <row r="2392" s="3" customFormat="1" ht="20" customHeight="1" spans="1:7">
      <c r="A2392" s="22">
        <v>2389</v>
      </c>
      <c r="B2392" s="23" t="s">
        <v>11506</v>
      </c>
      <c r="C2392" s="24" t="s">
        <v>11507</v>
      </c>
      <c r="D2392" s="23" t="s">
        <v>11508</v>
      </c>
      <c r="E2392" s="23" t="s">
        <v>23</v>
      </c>
      <c r="F2392" s="24" t="s">
        <v>11509</v>
      </c>
      <c r="G2392" s="23" t="s">
        <v>11510</v>
      </c>
    </row>
    <row r="2393" s="3" customFormat="1" ht="20" customHeight="1" spans="1:7">
      <c r="A2393" s="22">
        <v>2390</v>
      </c>
      <c r="B2393" s="23" t="s">
        <v>11511</v>
      </c>
      <c r="C2393" s="24" t="s">
        <v>11512</v>
      </c>
      <c r="D2393" s="23" t="s">
        <v>11513</v>
      </c>
      <c r="E2393" s="23" t="s">
        <v>23</v>
      </c>
      <c r="F2393" s="24" t="s">
        <v>11514</v>
      </c>
      <c r="G2393" s="23" t="s">
        <v>11515</v>
      </c>
    </row>
    <row r="2394" s="3" customFormat="1" ht="20" customHeight="1" spans="1:7">
      <c r="A2394" s="22">
        <v>2391</v>
      </c>
      <c r="B2394" s="23" t="s">
        <v>11516</v>
      </c>
      <c r="C2394" s="24" t="s">
        <v>11517</v>
      </c>
      <c r="D2394" s="23" t="s">
        <v>11518</v>
      </c>
      <c r="E2394" s="23" t="s">
        <v>23</v>
      </c>
      <c r="F2394" s="24" t="s">
        <v>11519</v>
      </c>
      <c r="G2394" s="23" t="s">
        <v>11520</v>
      </c>
    </row>
    <row r="2395" s="3" customFormat="1" ht="20" customHeight="1" spans="1:7">
      <c r="A2395" s="22">
        <v>2392</v>
      </c>
      <c r="B2395" s="23" t="s">
        <v>11521</v>
      </c>
      <c r="C2395" s="24" t="s">
        <v>11522</v>
      </c>
      <c r="D2395" s="23" t="s">
        <v>11523</v>
      </c>
      <c r="E2395" s="23" t="s">
        <v>23</v>
      </c>
      <c r="F2395" s="24" t="s">
        <v>11524</v>
      </c>
      <c r="G2395" s="23" t="s">
        <v>8001</v>
      </c>
    </row>
    <row r="2396" s="3" customFormat="1" ht="20" customHeight="1" spans="1:7">
      <c r="A2396" s="22">
        <v>2393</v>
      </c>
      <c r="B2396" s="23" t="s">
        <v>11525</v>
      </c>
      <c r="C2396" s="24" t="s">
        <v>11526</v>
      </c>
      <c r="D2396" s="23" t="s">
        <v>11527</v>
      </c>
      <c r="E2396" s="23" t="s">
        <v>23</v>
      </c>
      <c r="F2396" s="24" t="s">
        <v>11528</v>
      </c>
      <c r="G2396" s="23" t="s">
        <v>11529</v>
      </c>
    </row>
    <row r="2397" s="3" customFormat="1" ht="20" customHeight="1" spans="1:7">
      <c r="A2397" s="22">
        <v>2394</v>
      </c>
      <c r="B2397" s="23" t="s">
        <v>11530</v>
      </c>
      <c r="C2397" s="24" t="s">
        <v>11531</v>
      </c>
      <c r="D2397" s="23" t="s">
        <v>11532</v>
      </c>
      <c r="E2397" s="23" t="s">
        <v>23</v>
      </c>
      <c r="F2397" s="24" t="s">
        <v>11533</v>
      </c>
      <c r="G2397" s="23" t="s">
        <v>11534</v>
      </c>
    </row>
    <row r="2398" s="3" customFormat="1" ht="20" customHeight="1" spans="1:7">
      <c r="A2398" s="22">
        <v>2395</v>
      </c>
      <c r="B2398" s="23" t="s">
        <v>11535</v>
      </c>
      <c r="C2398" s="24" t="s">
        <v>11536</v>
      </c>
      <c r="D2398" s="23" t="s">
        <v>11537</v>
      </c>
      <c r="E2398" s="23" t="s">
        <v>23</v>
      </c>
      <c r="F2398" s="24" t="s">
        <v>11538</v>
      </c>
      <c r="G2398" s="23" t="s">
        <v>11539</v>
      </c>
    </row>
    <row r="2399" s="3" customFormat="1" ht="20" customHeight="1" spans="1:7">
      <c r="A2399" s="22">
        <v>2396</v>
      </c>
      <c r="B2399" s="23" t="s">
        <v>11540</v>
      </c>
      <c r="C2399" s="24" t="s">
        <v>11541</v>
      </c>
      <c r="D2399" s="23" t="s">
        <v>11542</v>
      </c>
      <c r="E2399" s="23" t="s">
        <v>23</v>
      </c>
      <c r="F2399" s="24" t="s">
        <v>11543</v>
      </c>
      <c r="G2399" s="23" t="s">
        <v>11544</v>
      </c>
    </row>
    <row r="2400" s="3" customFormat="1" ht="20" customHeight="1" spans="1:7">
      <c r="A2400" s="22">
        <v>2397</v>
      </c>
      <c r="B2400" s="23" t="s">
        <v>11545</v>
      </c>
      <c r="C2400" s="24" t="s">
        <v>11546</v>
      </c>
      <c r="D2400" s="23" t="s">
        <v>11547</v>
      </c>
      <c r="E2400" s="23" t="s">
        <v>23</v>
      </c>
      <c r="F2400" s="24" t="s">
        <v>11548</v>
      </c>
      <c r="G2400" s="23" t="s">
        <v>11549</v>
      </c>
    </row>
    <row r="2401" s="3" customFormat="1" ht="20" customHeight="1" spans="1:7">
      <c r="A2401" s="22">
        <v>2398</v>
      </c>
      <c r="B2401" s="23" t="s">
        <v>11550</v>
      </c>
      <c r="C2401" s="24" t="s">
        <v>11551</v>
      </c>
      <c r="D2401" s="23" t="s">
        <v>11552</v>
      </c>
      <c r="E2401" s="23" t="s">
        <v>23</v>
      </c>
      <c r="F2401" s="24" t="s">
        <v>11553</v>
      </c>
      <c r="G2401" s="23" t="s">
        <v>8001</v>
      </c>
    </row>
    <row r="2402" s="3" customFormat="1" ht="20" customHeight="1" spans="1:7">
      <c r="A2402" s="22">
        <v>2399</v>
      </c>
      <c r="B2402" s="23" t="s">
        <v>11554</v>
      </c>
      <c r="C2402" s="24" t="s">
        <v>11555</v>
      </c>
      <c r="D2402" s="23" t="s">
        <v>11556</v>
      </c>
      <c r="E2402" s="23" t="s">
        <v>23</v>
      </c>
      <c r="F2402" s="24" t="s">
        <v>11557</v>
      </c>
      <c r="G2402" s="23" t="s">
        <v>11558</v>
      </c>
    </row>
    <row r="2403" s="3" customFormat="1" ht="20" customHeight="1" spans="1:7">
      <c r="A2403" s="22">
        <v>2400</v>
      </c>
      <c r="B2403" s="23" t="s">
        <v>11559</v>
      </c>
      <c r="C2403" s="24" t="s">
        <v>11560</v>
      </c>
      <c r="D2403" s="23" t="s">
        <v>11561</v>
      </c>
      <c r="E2403" s="23" t="s">
        <v>23</v>
      </c>
      <c r="F2403" s="24" t="s">
        <v>11562</v>
      </c>
      <c r="G2403" s="23" t="s">
        <v>11563</v>
      </c>
    </row>
    <row r="2404" s="3" customFormat="1" ht="20" customHeight="1" spans="1:7">
      <c r="A2404" s="22">
        <v>2401</v>
      </c>
      <c r="B2404" s="23" t="s">
        <v>11564</v>
      </c>
      <c r="C2404" s="24" t="s">
        <v>11565</v>
      </c>
      <c r="D2404" s="23" t="s">
        <v>11566</v>
      </c>
      <c r="E2404" s="23" t="s">
        <v>23</v>
      </c>
      <c r="F2404" s="24" t="s">
        <v>11567</v>
      </c>
      <c r="G2404" s="23" t="s">
        <v>11568</v>
      </c>
    </row>
    <row r="2405" s="3" customFormat="1" ht="20" customHeight="1" spans="1:7">
      <c r="A2405" s="22">
        <v>2402</v>
      </c>
      <c r="B2405" s="23" t="s">
        <v>11569</v>
      </c>
      <c r="C2405" s="24" t="s">
        <v>11570</v>
      </c>
      <c r="D2405" s="23" t="s">
        <v>11571</v>
      </c>
      <c r="E2405" s="23" t="s">
        <v>23</v>
      </c>
      <c r="F2405" s="24" t="s">
        <v>11572</v>
      </c>
      <c r="G2405" s="23" t="s">
        <v>11573</v>
      </c>
    </row>
    <row r="2406" s="3" customFormat="1" ht="20" customHeight="1" spans="1:7">
      <c r="A2406" s="22">
        <v>2403</v>
      </c>
      <c r="B2406" s="23" t="s">
        <v>11574</v>
      </c>
      <c r="C2406" s="24" t="s">
        <v>11575</v>
      </c>
      <c r="D2406" s="23" t="s">
        <v>11576</v>
      </c>
      <c r="E2406" s="23" t="s">
        <v>23</v>
      </c>
      <c r="F2406" s="24" t="s">
        <v>11577</v>
      </c>
      <c r="G2406" s="23" t="s">
        <v>8001</v>
      </c>
    </row>
    <row r="2407" s="3" customFormat="1" ht="20" customHeight="1" spans="1:7">
      <c r="A2407" s="22">
        <v>2404</v>
      </c>
      <c r="B2407" s="23" t="s">
        <v>11578</v>
      </c>
      <c r="C2407" s="24" t="s">
        <v>11579</v>
      </c>
      <c r="D2407" s="23" t="s">
        <v>11580</v>
      </c>
      <c r="E2407" s="23" t="s">
        <v>23</v>
      </c>
      <c r="F2407" s="24" t="s">
        <v>11581</v>
      </c>
      <c r="G2407" s="23" t="s">
        <v>11582</v>
      </c>
    </row>
    <row r="2408" s="3" customFormat="1" ht="20" customHeight="1" spans="1:7">
      <c r="A2408" s="22">
        <v>2405</v>
      </c>
      <c r="B2408" s="23" t="s">
        <v>11583</v>
      </c>
      <c r="C2408" s="24" t="s">
        <v>11584</v>
      </c>
      <c r="D2408" s="23" t="s">
        <v>11585</v>
      </c>
      <c r="E2408" s="23" t="s">
        <v>23</v>
      </c>
      <c r="F2408" s="24" t="s">
        <v>10056</v>
      </c>
      <c r="G2408" s="23" t="s">
        <v>11586</v>
      </c>
    </row>
    <row r="2409" s="3" customFormat="1" ht="20" customHeight="1" spans="1:7">
      <c r="A2409" s="22">
        <v>2406</v>
      </c>
      <c r="B2409" s="23" t="s">
        <v>11587</v>
      </c>
      <c r="C2409" s="24" t="s">
        <v>11588</v>
      </c>
      <c r="D2409" s="23" t="s">
        <v>11589</v>
      </c>
      <c r="E2409" s="23" t="s">
        <v>23</v>
      </c>
      <c r="F2409" s="24" t="s">
        <v>11590</v>
      </c>
      <c r="G2409" s="23" t="s">
        <v>11591</v>
      </c>
    </row>
    <row r="2410" s="3" customFormat="1" ht="20" customHeight="1" spans="1:7">
      <c r="A2410" s="22">
        <v>2407</v>
      </c>
      <c r="B2410" s="23" t="s">
        <v>11592</v>
      </c>
      <c r="C2410" s="24" t="s">
        <v>11593</v>
      </c>
      <c r="D2410" s="23" t="s">
        <v>11594</v>
      </c>
      <c r="E2410" s="23" t="s">
        <v>23</v>
      </c>
      <c r="F2410" s="24" t="s">
        <v>11595</v>
      </c>
      <c r="G2410" s="23" t="s">
        <v>10453</v>
      </c>
    </row>
    <row r="2411" s="3" customFormat="1" ht="20" customHeight="1" spans="1:7">
      <c r="A2411" s="22">
        <v>2408</v>
      </c>
      <c r="B2411" s="23" t="s">
        <v>11596</v>
      </c>
      <c r="C2411" s="24" t="s">
        <v>11597</v>
      </c>
      <c r="D2411" s="23" t="s">
        <v>11598</v>
      </c>
      <c r="E2411" s="23" t="s">
        <v>23</v>
      </c>
      <c r="F2411" s="24" t="s">
        <v>11599</v>
      </c>
      <c r="G2411" s="23" t="s">
        <v>10453</v>
      </c>
    </row>
    <row r="2412" s="3" customFormat="1" ht="20" customHeight="1" spans="1:7">
      <c r="A2412" s="22">
        <v>2409</v>
      </c>
      <c r="B2412" s="23" t="s">
        <v>11600</v>
      </c>
      <c r="C2412" s="24" t="s">
        <v>11601</v>
      </c>
      <c r="D2412" s="23" t="s">
        <v>11602</v>
      </c>
      <c r="E2412" s="23" t="s">
        <v>23</v>
      </c>
      <c r="F2412" s="24" t="s">
        <v>11603</v>
      </c>
      <c r="G2412" s="23" t="s">
        <v>11604</v>
      </c>
    </row>
    <row r="2413" s="3" customFormat="1" ht="20" customHeight="1" spans="1:7">
      <c r="A2413" s="22">
        <v>2410</v>
      </c>
      <c r="B2413" s="23" t="s">
        <v>11605</v>
      </c>
      <c r="C2413" s="24" t="s">
        <v>11606</v>
      </c>
      <c r="D2413" s="23" t="s">
        <v>11607</v>
      </c>
      <c r="E2413" s="23" t="s">
        <v>23</v>
      </c>
      <c r="F2413" s="24" t="s">
        <v>11608</v>
      </c>
      <c r="G2413" s="23" t="s">
        <v>11609</v>
      </c>
    </row>
    <row r="2414" s="3" customFormat="1" ht="20" customHeight="1" spans="1:7">
      <c r="A2414" s="22">
        <v>2411</v>
      </c>
      <c r="B2414" s="23" t="s">
        <v>11610</v>
      </c>
      <c r="C2414" s="24" t="s">
        <v>11611</v>
      </c>
      <c r="D2414" s="23" t="s">
        <v>11612</v>
      </c>
      <c r="E2414" s="23" t="s">
        <v>23</v>
      </c>
      <c r="F2414" s="24" t="s">
        <v>11613</v>
      </c>
      <c r="G2414" s="23" t="s">
        <v>11614</v>
      </c>
    </row>
    <row r="2415" s="3" customFormat="1" ht="20" customHeight="1" spans="1:7">
      <c r="A2415" s="22">
        <v>2412</v>
      </c>
      <c r="B2415" s="23" t="s">
        <v>11615</v>
      </c>
      <c r="C2415" s="24" t="s">
        <v>11616</v>
      </c>
      <c r="D2415" s="23" t="s">
        <v>11617</v>
      </c>
      <c r="E2415" s="23" t="s">
        <v>23</v>
      </c>
      <c r="F2415" s="24" t="s">
        <v>11618</v>
      </c>
      <c r="G2415" s="23" t="s">
        <v>11619</v>
      </c>
    </row>
    <row r="2416" s="3" customFormat="1" ht="20" customHeight="1" spans="1:7">
      <c r="A2416" s="22">
        <v>2413</v>
      </c>
      <c r="B2416" s="23" t="s">
        <v>11620</v>
      </c>
      <c r="C2416" s="24" t="s">
        <v>11621</v>
      </c>
      <c r="D2416" s="23" t="s">
        <v>11622</v>
      </c>
      <c r="E2416" s="23" t="s">
        <v>23</v>
      </c>
      <c r="F2416" s="24" t="s">
        <v>11623</v>
      </c>
      <c r="G2416" s="23" t="s">
        <v>11624</v>
      </c>
    </row>
    <row r="2417" s="3" customFormat="1" ht="20" customHeight="1" spans="1:7">
      <c r="A2417" s="22">
        <v>2414</v>
      </c>
      <c r="B2417" s="23" t="s">
        <v>11625</v>
      </c>
      <c r="C2417" s="24" t="s">
        <v>11626</v>
      </c>
      <c r="D2417" s="23" t="s">
        <v>11627</v>
      </c>
      <c r="E2417" s="23" t="s">
        <v>23</v>
      </c>
      <c r="F2417" s="24" t="s">
        <v>11628</v>
      </c>
      <c r="G2417" s="23" t="s">
        <v>11629</v>
      </c>
    </row>
    <row r="2418" s="3" customFormat="1" ht="20" customHeight="1" spans="1:7">
      <c r="A2418" s="22">
        <v>2415</v>
      </c>
      <c r="B2418" s="23" t="s">
        <v>11630</v>
      </c>
      <c r="C2418" s="24" t="s">
        <v>11631</v>
      </c>
      <c r="D2418" s="23" t="s">
        <v>11632</v>
      </c>
      <c r="E2418" s="23" t="s">
        <v>23</v>
      </c>
      <c r="F2418" s="24" t="s">
        <v>11633</v>
      </c>
      <c r="G2418" s="23" t="s">
        <v>11634</v>
      </c>
    </row>
    <row r="2419" s="3" customFormat="1" ht="20" customHeight="1" spans="1:7">
      <c r="A2419" s="22">
        <v>2416</v>
      </c>
      <c r="B2419" s="23" t="s">
        <v>11635</v>
      </c>
      <c r="C2419" s="24" t="s">
        <v>11636</v>
      </c>
      <c r="D2419" s="23" t="s">
        <v>11637</v>
      </c>
      <c r="E2419" s="23" t="s">
        <v>23</v>
      </c>
      <c r="F2419" s="24" t="s">
        <v>11638</v>
      </c>
      <c r="G2419" s="23" t="s">
        <v>11639</v>
      </c>
    </row>
    <row r="2420" s="3" customFormat="1" ht="20" customHeight="1" spans="1:7">
      <c r="A2420" s="22">
        <v>2417</v>
      </c>
      <c r="B2420" s="23" t="s">
        <v>11640</v>
      </c>
      <c r="C2420" s="24" t="s">
        <v>11641</v>
      </c>
      <c r="D2420" s="23" t="s">
        <v>11642</v>
      </c>
      <c r="E2420" s="23" t="s">
        <v>23</v>
      </c>
      <c r="F2420" s="24" t="s">
        <v>11643</v>
      </c>
      <c r="G2420" s="23" t="s">
        <v>11644</v>
      </c>
    </row>
    <row r="2421" s="3" customFormat="1" ht="20" customHeight="1" spans="1:7">
      <c r="A2421" s="22">
        <v>2418</v>
      </c>
      <c r="B2421" s="23" t="s">
        <v>11645</v>
      </c>
      <c r="C2421" s="24" t="s">
        <v>11646</v>
      </c>
      <c r="D2421" s="23" t="s">
        <v>11647</v>
      </c>
      <c r="E2421" s="23" t="s">
        <v>23</v>
      </c>
      <c r="F2421" s="24" t="s">
        <v>11648</v>
      </c>
      <c r="G2421" s="23" t="s">
        <v>11649</v>
      </c>
    </row>
    <row r="2422" s="3" customFormat="1" ht="20" customHeight="1" spans="1:7">
      <c r="A2422" s="22">
        <v>2419</v>
      </c>
      <c r="B2422" s="23" t="s">
        <v>11650</v>
      </c>
      <c r="C2422" s="24" t="s">
        <v>11651</v>
      </c>
      <c r="D2422" s="23" t="s">
        <v>11652</v>
      </c>
      <c r="E2422" s="23" t="s">
        <v>23</v>
      </c>
      <c r="F2422" s="24" t="s">
        <v>11653</v>
      </c>
      <c r="G2422" s="23" t="s">
        <v>11654</v>
      </c>
    </row>
    <row r="2423" s="3" customFormat="1" ht="20" customHeight="1" spans="1:7">
      <c r="A2423" s="22">
        <v>2420</v>
      </c>
      <c r="B2423" s="23" t="s">
        <v>11655</v>
      </c>
      <c r="C2423" s="24" t="s">
        <v>11656</v>
      </c>
      <c r="D2423" s="23" t="s">
        <v>11657</v>
      </c>
      <c r="E2423" s="23" t="s">
        <v>23</v>
      </c>
      <c r="F2423" s="24" t="s">
        <v>11658</v>
      </c>
      <c r="G2423" s="23" t="s">
        <v>8001</v>
      </c>
    </row>
    <row r="2424" s="3" customFormat="1" ht="20" customHeight="1" spans="1:7">
      <c r="A2424" s="22">
        <v>2421</v>
      </c>
      <c r="B2424" s="23" t="s">
        <v>11659</v>
      </c>
      <c r="C2424" s="24" t="s">
        <v>11660</v>
      </c>
      <c r="D2424" s="23" t="s">
        <v>11661</v>
      </c>
      <c r="E2424" s="23" t="s">
        <v>23</v>
      </c>
      <c r="F2424" s="24" t="s">
        <v>11662</v>
      </c>
      <c r="G2424" s="23" t="s">
        <v>11663</v>
      </c>
    </row>
    <row r="2425" s="3" customFormat="1" ht="20" customHeight="1" spans="1:7">
      <c r="A2425" s="22">
        <v>2422</v>
      </c>
      <c r="B2425" s="23" t="s">
        <v>11664</v>
      </c>
      <c r="C2425" s="24" t="s">
        <v>11665</v>
      </c>
      <c r="D2425" s="23" t="s">
        <v>11666</v>
      </c>
      <c r="E2425" s="23" t="s">
        <v>23</v>
      </c>
      <c r="F2425" s="24" t="s">
        <v>11667</v>
      </c>
      <c r="G2425" s="23" t="s">
        <v>11668</v>
      </c>
    </row>
    <row r="2426" s="3" customFormat="1" ht="20" customHeight="1" spans="1:7">
      <c r="A2426" s="22">
        <v>2423</v>
      </c>
      <c r="B2426" s="23" t="s">
        <v>11669</v>
      </c>
      <c r="C2426" s="24" t="s">
        <v>11670</v>
      </c>
      <c r="D2426" s="23" t="s">
        <v>11671</v>
      </c>
      <c r="E2426" s="23" t="s">
        <v>23</v>
      </c>
      <c r="F2426" s="24" t="s">
        <v>11672</v>
      </c>
      <c r="G2426" s="23" t="s">
        <v>11673</v>
      </c>
    </row>
    <row r="2427" s="3" customFormat="1" ht="20" customHeight="1" spans="1:7">
      <c r="A2427" s="22">
        <v>2424</v>
      </c>
      <c r="B2427" s="23" t="s">
        <v>11674</v>
      </c>
      <c r="C2427" s="24" t="s">
        <v>11675</v>
      </c>
      <c r="D2427" s="23" t="s">
        <v>8246</v>
      </c>
      <c r="E2427" s="23" t="s">
        <v>23</v>
      </c>
      <c r="F2427" s="24" t="s">
        <v>8247</v>
      </c>
      <c r="G2427" s="23" t="s">
        <v>11676</v>
      </c>
    </row>
    <row r="2428" s="3" customFormat="1" ht="20" customHeight="1" spans="1:7">
      <c r="A2428" s="22">
        <v>2425</v>
      </c>
      <c r="B2428" s="23" t="s">
        <v>11677</v>
      </c>
      <c r="C2428" s="24" t="s">
        <v>11678</v>
      </c>
      <c r="D2428" s="23" t="s">
        <v>11679</v>
      </c>
      <c r="E2428" s="23" t="s">
        <v>23</v>
      </c>
      <c r="F2428" s="24" t="s">
        <v>11680</v>
      </c>
      <c r="G2428" s="23" t="s">
        <v>10453</v>
      </c>
    </row>
    <row r="2429" s="3" customFormat="1" ht="20" customHeight="1" spans="1:7">
      <c r="A2429" s="22">
        <v>2426</v>
      </c>
      <c r="B2429" s="23" t="s">
        <v>11681</v>
      </c>
      <c r="C2429" s="24" t="s">
        <v>11682</v>
      </c>
      <c r="D2429" s="23" t="s">
        <v>11683</v>
      </c>
      <c r="E2429" s="23" t="s">
        <v>23</v>
      </c>
      <c r="F2429" s="24" t="s">
        <v>11684</v>
      </c>
      <c r="G2429" s="23" t="s">
        <v>11685</v>
      </c>
    </row>
    <row r="2430" s="3" customFormat="1" ht="20" customHeight="1" spans="1:7">
      <c r="A2430" s="22">
        <v>2427</v>
      </c>
      <c r="B2430" s="23" t="s">
        <v>11686</v>
      </c>
      <c r="C2430" s="24" t="s">
        <v>11687</v>
      </c>
      <c r="D2430" s="23" t="s">
        <v>11688</v>
      </c>
      <c r="E2430" s="23" t="s">
        <v>23</v>
      </c>
      <c r="F2430" s="24" t="s">
        <v>11689</v>
      </c>
      <c r="G2430" s="23" t="s">
        <v>11690</v>
      </c>
    </row>
    <row r="2431" s="3" customFormat="1" ht="20" customHeight="1" spans="1:7">
      <c r="A2431" s="22">
        <v>2428</v>
      </c>
      <c r="B2431" s="23" t="s">
        <v>11691</v>
      </c>
      <c r="C2431" s="24" t="s">
        <v>11692</v>
      </c>
      <c r="D2431" s="23" t="s">
        <v>11693</v>
      </c>
      <c r="E2431" s="23" t="s">
        <v>23</v>
      </c>
      <c r="F2431" s="24" t="s">
        <v>11694</v>
      </c>
      <c r="G2431" s="23" t="s">
        <v>8001</v>
      </c>
    </row>
    <row r="2432" s="3" customFormat="1" ht="20" customHeight="1" spans="1:7">
      <c r="A2432" s="22">
        <v>2429</v>
      </c>
      <c r="B2432" s="23" t="s">
        <v>11695</v>
      </c>
      <c r="C2432" s="24" t="s">
        <v>11696</v>
      </c>
      <c r="D2432" s="23" t="s">
        <v>10816</v>
      </c>
      <c r="E2432" s="23" t="s">
        <v>23</v>
      </c>
      <c r="F2432" s="24" t="s">
        <v>11697</v>
      </c>
      <c r="G2432" s="23" t="s">
        <v>11698</v>
      </c>
    </row>
    <row r="2433" s="3" customFormat="1" ht="20" customHeight="1" spans="1:7">
      <c r="A2433" s="22">
        <v>2430</v>
      </c>
      <c r="B2433" s="23" t="s">
        <v>11699</v>
      </c>
      <c r="C2433" s="24" t="s">
        <v>11700</v>
      </c>
      <c r="D2433" s="23" t="s">
        <v>11701</v>
      </c>
      <c r="E2433" s="23" t="s">
        <v>23</v>
      </c>
      <c r="F2433" s="24" t="s">
        <v>11702</v>
      </c>
      <c r="G2433" s="23" t="s">
        <v>8001</v>
      </c>
    </row>
    <row r="2434" s="3" customFormat="1" ht="20" customHeight="1" spans="1:7">
      <c r="A2434" s="22">
        <v>2431</v>
      </c>
      <c r="B2434" s="23" t="s">
        <v>11703</v>
      </c>
      <c r="C2434" s="24" t="s">
        <v>11704</v>
      </c>
      <c r="D2434" s="23" t="s">
        <v>11705</v>
      </c>
      <c r="E2434" s="23" t="s">
        <v>23</v>
      </c>
      <c r="F2434" s="24" t="s">
        <v>4081</v>
      </c>
      <c r="G2434" s="23" t="s">
        <v>11706</v>
      </c>
    </row>
    <row r="2435" s="3" customFormat="1" ht="20" customHeight="1" spans="1:7">
      <c r="A2435" s="22">
        <v>2432</v>
      </c>
      <c r="B2435" s="23" t="s">
        <v>11707</v>
      </c>
      <c r="C2435" s="24" t="s">
        <v>11708</v>
      </c>
      <c r="D2435" s="23" t="s">
        <v>11709</v>
      </c>
      <c r="E2435" s="23" t="s">
        <v>23</v>
      </c>
      <c r="F2435" s="24" t="s">
        <v>11710</v>
      </c>
      <c r="G2435" s="23" t="s">
        <v>11711</v>
      </c>
    </row>
    <row r="2436" s="3" customFormat="1" ht="20" customHeight="1" spans="1:7">
      <c r="A2436" s="22">
        <v>2433</v>
      </c>
      <c r="B2436" s="23" t="s">
        <v>11712</v>
      </c>
      <c r="C2436" s="24" t="s">
        <v>11713</v>
      </c>
      <c r="D2436" s="23" t="s">
        <v>11714</v>
      </c>
      <c r="E2436" s="23" t="s">
        <v>23</v>
      </c>
      <c r="F2436" s="24" t="s">
        <v>11715</v>
      </c>
      <c r="G2436" s="23" t="s">
        <v>11716</v>
      </c>
    </row>
    <row r="2437" s="3" customFormat="1" ht="20" customHeight="1" spans="1:7">
      <c r="A2437" s="22">
        <v>2434</v>
      </c>
      <c r="B2437" s="23" t="s">
        <v>11717</v>
      </c>
      <c r="C2437" s="24" t="s">
        <v>11718</v>
      </c>
      <c r="D2437" s="23" t="s">
        <v>11719</v>
      </c>
      <c r="E2437" s="23" t="s">
        <v>23</v>
      </c>
      <c r="F2437" s="24" t="s">
        <v>11720</v>
      </c>
      <c r="G2437" s="23" t="s">
        <v>11721</v>
      </c>
    </row>
    <row r="2438" s="3" customFormat="1" ht="20" customHeight="1" spans="1:7">
      <c r="A2438" s="22">
        <v>2435</v>
      </c>
      <c r="B2438" s="23" t="s">
        <v>11722</v>
      </c>
      <c r="C2438" s="24" t="s">
        <v>11723</v>
      </c>
      <c r="D2438" s="23" t="s">
        <v>11724</v>
      </c>
      <c r="E2438" s="23" t="s">
        <v>23</v>
      </c>
      <c r="F2438" s="24" t="s">
        <v>11725</v>
      </c>
      <c r="G2438" s="23" t="s">
        <v>11726</v>
      </c>
    </row>
    <row r="2439" s="3" customFormat="1" ht="20" customHeight="1" spans="1:7">
      <c r="A2439" s="22">
        <v>2436</v>
      </c>
      <c r="B2439" s="23" t="s">
        <v>11727</v>
      </c>
      <c r="C2439" s="24" t="s">
        <v>11728</v>
      </c>
      <c r="D2439" s="23" t="s">
        <v>11729</v>
      </c>
      <c r="E2439" s="23" t="s">
        <v>23</v>
      </c>
      <c r="F2439" s="24" t="s">
        <v>11730</v>
      </c>
      <c r="G2439" s="23" t="s">
        <v>11731</v>
      </c>
    </row>
    <row r="2440" s="3" customFormat="1" ht="20" customHeight="1" spans="1:7">
      <c r="A2440" s="22">
        <v>2437</v>
      </c>
      <c r="B2440" s="23" t="s">
        <v>11732</v>
      </c>
      <c r="C2440" s="24" t="s">
        <v>11733</v>
      </c>
      <c r="D2440" s="23" t="s">
        <v>11734</v>
      </c>
      <c r="E2440" s="23" t="s">
        <v>23</v>
      </c>
      <c r="F2440" s="24" t="s">
        <v>11735</v>
      </c>
      <c r="G2440" s="23" t="s">
        <v>11736</v>
      </c>
    </row>
    <row r="2441" s="3" customFormat="1" ht="20" customHeight="1" spans="1:7">
      <c r="A2441" s="22">
        <v>2438</v>
      </c>
      <c r="B2441" s="23" t="s">
        <v>11737</v>
      </c>
      <c r="C2441" s="24" t="s">
        <v>11738</v>
      </c>
      <c r="D2441" s="23" t="s">
        <v>11739</v>
      </c>
      <c r="E2441" s="23" t="s">
        <v>23</v>
      </c>
      <c r="F2441" s="24" t="s">
        <v>11740</v>
      </c>
      <c r="G2441" s="23" t="s">
        <v>11741</v>
      </c>
    </row>
    <row r="2442" s="3" customFormat="1" ht="20" customHeight="1" spans="1:7">
      <c r="A2442" s="22">
        <v>2439</v>
      </c>
      <c r="B2442" s="23" t="s">
        <v>11742</v>
      </c>
      <c r="C2442" s="24" t="s">
        <v>11743</v>
      </c>
      <c r="D2442" s="23" t="s">
        <v>11744</v>
      </c>
      <c r="E2442" s="23" t="s">
        <v>23</v>
      </c>
      <c r="F2442" s="24" t="s">
        <v>11745</v>
      </c>
      <c r="G2442" s="23" t="s">
        <v>8001</v>
      </c>
    </row>
    <row r="2443" s="3" customFormat="1" ht="20" customHeight="1" spans="1:7">
      <c r="A2443" s="22">
        <v>2440</v>
      </c>
      <c r="B2443" s="23" t="s">
        <v>11746</v>
      </c>
      <c r="C2443" s="24" t="s">
        <v>11747</v>
      </c>
      <c r="D2443" s="23" t="s">
        <v>11547</v>
      </c>
      <c r="E2443" s="23" t="s">
        <v>23</v>
      </c>
      <c r="F2443" s="24" t="s">
        <v>11548</v>
      </c>
      <c r="G2443" s="23" t="s">
        <v>11748</v>
      </c>
    </row>
    <row r="2444" s="3" customFormat="1" ht="20" customHeight="1" spans="1:7">
      <c r="A2444" s="22">
        <v>2441</v>
      </c>
      <c r="B2444" s="23" t="s">
        <v>11749</v>
      </c>
      <c r="C2444" s="24" t="s">
        <v>11750</v>
      </c>
      <c r="D2444" s="23" t="s">
        <v>11751</v>
      </c>
      <c r="E2444" s="23" t="s">
        <v>23</v>
      </c>
      <c r="F2444" s="24" t="s">
        <v>11752</v>
      </c>
      <c r="G2444" s="23" t="s">
        <v>8001</v>
      </c>
    </row>
    <row r="2445" s="3" customFormat="1" ht="20" customHeight="1" spans="1:7">
      <c r="A2445" s="22">
        <v>2442</v>
      </c>
      <c r="B2445" s="23" t="s">
        <v>11753</v>
      </c>
      <c r="C2445" s="24" t="s">
        <v>11754</v>
      </c>
      <c r="D2445" s="23" t="s">
        <v>11755</v>
      </c>
      <c r="E2445" s="23" t="s">
        <v>23</v>
      </c>
      <c r="F2445" s="24" t="s">
        <v>11756</v>
      </c>
      <c r="G2445" s="23" t="s">
        <v>8001</v>
      </c>
    </row>
    <row r="2446" s="3" customFormat="1" ht="20" customHeight="1" spans="1:7">
      <c r="A2446" s="22">
        <v>2443</v>
      </c>
      <c r="B2446" s="23" t="s">
        <v>11757</v>
      </c>
      <c r="C2446" s="24" t="s">
        <v>11758</v>
      </c>
      <c r="D2446" s="23" t="s">
        <v>11759</v>
      </c>
      <c r="E2446" s="23" t="s">
        <v>23</v>
      </c>
      <c r="F2446" s="24" t="s">
        <v>11760</v>
      </c>
      <c r="G2446" s="23" t="s">
        <v>11761</v>
      </c>
    </row>
    <row r="2447" s="3" customFormat="1" ht="20" customHeight="1" spans="1:7">
      <c r="A2447" s="22">
        <v>2444</v>
      </c>
      <c r="B2447" s="23" t="s">
        <v>11762</v>
      </c>
      <c r="C2447" s="24" t="s">
        <v>11763</v>
      </c>
      <c r="D2447" s="23" t="s">
        <v>11764</v>
      </c>
      <c r="E2447" s="23" t="s">
        <v>23</v>
      </c>
      <c r="F2447" s="24" t="s">
        <v>11765</v>
      </c>
      <c r="G2447" s="23" t="s">
        <v>8001</v>
      </c>
    </row>
    <row r="2448" s="3" customFormat="1" ht="20" customHeight="1" spans="1:7">
      <c r="A2448" s="22">
        <v>2445</v>
      </c>
      <c r="B2448" s="23" t="s">
        <v>11766</v>
      </c>
      <c r="C2448" s="24" t="s">
        <v>11767</v>
      </c>
      <c r="D2448" s="23" t="s">
        <v>11768</v>
      </c>
      <c r="E2448" s="23" t="s">
        <v>23</v>
      </c>
      <c r="F2448" s="24" t="s">
        <v>11769</v>
      </c>
      <c r="G2448" s="23" t="s">
        <v>11770</v>
      </c>
    </row>
    <row r="2449" s="3" customFormat="1" ht="20" customHeight="1" spans="1:7">
      <c r="A2449" s="22">
        <v>2446</v>
      </c>
      <c r="B2449" s="23" t="s">
        <v>11771</v>
      </c>
      <c r="C2449" s="24" t="s">
        <v>11772</v>
      </c>
      <c r="D2449" s="23" t="s">
        <v>11773</v>
      </c>
      <c r="E2449" s="23" t="s">
        <v>23</v>
      </c>
      <c r="F2449" s="24" t="s">
        <v>11774</v>
      </c>
      <c r="G2449" s="23" t="s">
        <v>11775</v>
      </c>
    </row>
    <row r="2450" s="3" customFormat="1" ht="20" customHeight="1" spans="1:7">
      <c r="A2450" s="22">
        <v>2447</v>
      </c>
      <c r="B2450" s="23" t="s">
        <v>11776</v>
      </c>
      <c r="C2450" s="24" t="s">
        <v>11777</v>
      </c>
      <c r="D2450" s="23" t="s">
        <v>11778</v>
      </c>
      <c r="E2450" s="23" t="s">
        <v>23</v>
      </c>
      <c r="F2450" s="24" t="s">
        <v>11779</v>
      </c>
      <c r="G2450" s="23" t="s">
        <v>11780</v>
      </c>
    </row>
    <row r="2451" s="3" customFormat="1" ht="20" customHeight="1" spans="1:7">
      <c r="A2451" s="22">
        <v>2448</v>
      </c>
      <c r="B2451" s="23" t="s">
        <v>11781</v>
      </c>
      <c r="C2451" s="24" t="s">
        <v>11782</v>
      </c>
      <c r="D2451" s="23" t="s">
        <v>11783</v>
      </c>
      <c r="E2451" s="23" t="s">
        <v>23</v>
      </c>
      <c r="F2451" s="24" t="s">
        <v>11784</v>
      </c>
      <c r="G2451" s="23" t="s">
        <v>8001</v>
      </c>
    </row>
    <row r="2452" s="3" customFormat="1" ht="20" customHeight="1" spans="1:7">
      <c r="A2452" s="22">
        <v>2449</v>
      </c>
      <c r="B2452" s="23" t="s">
        <v>11785</v>
      </c>
      <c r="C2452" s="24" t="s">
        <v>11786</v>
      </c>
      <c r="D2452" s="23" t="s">
        <v>11787</v>
      </c>
      <c r="E2452" s="23" t="s">
        <v>23</v>
      </c>
      <c r="F2452" s="24" t="s">
        <v>11788</v>
      </c>
      <c r="G2452" s="23" t="s">
        <v>11789</v>
      </c>
    </row>
    <row r="2453" s="3" customFormat="1" ht="20" customHeight="1" spans="1:7">
      <c r="A2453" s="22">
        <v>2450</v>
      </c>
      <c r="B2453" s="23" t="s">
        <v>11790</v>
      </c>
      <c r="C2453" s="24" t="s">
        <v>11791</v>
      </c>
      <c r="D2453" s="23" t="s">
        <v>11792</v>
      </c>
      <c r="E2453" s="23" t="s">
        <v>23</v>
      </c>
      <c r="F2453" s="24" t="s">
        <v>2060</v>
      </c>
      <c r="G2453" s="23" t="s">
        <v>11793</v>
      </c>
    </row>
    <row r="2454" s="3" customFormat="1" ht="20" customHeight="1" spans="1:7">
      <c r="A2454" s="22">
        <v>2451</v>
      </c>
      <c r="B2454" s="23" t="s">
        <v>11794</v>
      </c>
      <c r="C2454" s="24" t="s">
        <v>11795</v>
      </c>
      <c r="D2454" s="23" t="s">
        <v>11796</v>
      </c>
      <c r="E2454" s="23" t="s">
        <v>23</v>
      </c>
      <c r="F2454" s="24" t="s">
        <v>11797</v>
      </c>
      <c r="G2454" s="23" t="s">
        <v>11798</v>
      </c>
    </row>
    <row r="2455" s="3" customFormat="1" ht="20" customHeight="1" spans="1:7">
      <c r="A2455" s="22">
        <v>2452</v>
      </c>
      <c r="B2455" s="23" t="s">
        <v>11799</v>
      </c>
      <c r="C2455" s="24" t="s">
        <v>11800</v>
      </c>
      <c r="D2455" s="23" t="s">
        <v>11801</v>
      </c>
      <c r="E2455" s="23" t="s">
        <v>5911</v>
      </c>
      <c r="F2455" s="24" t="s">
        <v>11802</v>
      </c>
      <c r="G2455" s="23" t="s">
        <v>11803</v>
      </c>
    </row>
    <row r="2456" s="3" customFormat="1" ht="20" customHeight="1" spans="1:7">
      <c r="A2456" s="22">
        <v>2453</v>
      </c>
      <c r="B2456" s="23" t="s">
        <v>11804</v>
      </c>
      <c r="C2456" s="24" t="s">
        <v>11805</v>
      </c>
      <c r="D2456" s="23" t="s">
        <v>11806</v>
      </c>
      <c r="E2456" s="23" t="s">
        <v>23</v>
      </c>
      <c r="F2456" s="24" t="s">
        <v>11807</v>
      </c>
      <c r="G2456" s="23" t="s">
        <v>11808</v>
      </c>
    </row>
    <row r="2457" s="3" customFormat="1" ht="20" customHeight="1" spans="1:7">
      <c r="A2457" s="22">
        <v>2454</v>
      </c>
      <c r="B2457" s="23" t="s">
        <v>11809</v>
      </c>
      <c r="C2457" s="24" t="s">
        <v>11810</v>
      </c>
      <c r="D2457" s="23" t="s">
        <v>11811</v>
      </c>
      <c r="E2457" s="23" t="s">
        <v>23</v>
      </c>
      <c r="F2457" s="24" t="s">
        <v>11812</v>
      </c>
      <c r="G2457" s="23" t="s">
        <v>11813</v>
      </c>
    </row>
    <row r="2458" s="3" customFormat="1" ht="20" customHeight="1" spans="1:7">
      <c r="A2458" s="22">
        <v>2455</v>
      </c>
      <c r="B2458" s="23" t="s">
        <v>11814</v>
      </c>
      <c r="C2458" s="24" t="s">
        <v>11815</v>
      </c>
      <c r="D2458" s="23" t="s">
        <v>11816</v>
      </c>
      <c r="E2458" s="23" t="s">
        <v>23</v>
      </c>
      <c r="F2458" s="24" t="s">
        <v>11817</v>
      </c>
      <c r="G2458" s="23" t="s">
        <v>8001</v>
      </c>
    </row>
    <row r="2459" s="3" customFormat="1" ht="20" customHeight="1" spans="1:7">
      <c r="A2459" s="22">
        <v>2456</v>
      </c>
      <c r="B2459" s="23" t="s">
        <v>11818</v>
      </c>
      <c r="C2459" s="24" t="s">
        <v>11819</v>
      </c>
      <c r="D2459" s="23" t="s">
        <v>11820</v>
      </c>
      <c r="E2459" s="23" t="s">
        <v>23</v>
      </c>
      <c r="F2459" s="24" t="s">
        <v>11821</v>
      </c>
      <c r="G2459" s="23" t="s">
        <v>11822</v>
      </c>
    </row>
    <row r="2460" s="3" customFormat="1" ht="20" customHeight="1" spans="1:7">
      <c r="A2460" s="22">
        <v>2457</v>
      </c>
      <c r="B2460" s="23" t="s">
        <v>11823</v>
      </c>
      <c r="C2460" s="24" t="s">
        <v>11824</v>
      </c>
      <c r="D2460" s="23" t="s">
        <v>11825</v>
      </c>
      <c r="E2460" s="23" t="s">
        <v>23</v>
      </c>
      <c r="F2460" s="24" t="s">
        <v>11826</v>
      </c>
      <c r="G2460" s="23" t="s">
        <v>11827</v>
      </c>
    </row>
    <row r="2461" s="3" customFormat="1" ht="20" customHeight="1" spans="1:7">
      <c r="A2461" s="22">
        <v>2458</v>
      </c>
      <c r="B2461" s="23" t="s">
        <v>11828</v>
      </c>
      <c r="C2461" s="24" t="s">
        <v>11829</v>
      </c>
      <c r="D2461" s="23" t="s">
        <v>11830</v>
      </c>
      <c r="E2461" s="23" t="s">
        <v>23</v>
      </c>
      <c r="F2461" s="24" t="s">
        <v>11831</v>
      </c>
      <c r="G2461" s="23" t="s">
        <v>11832</v>
      </c>
    </row>
    <row r="2462" s="3" customFormat="1" ht="20" customHeight="1" spans="1:7">
      <c r="A2462" s="22">
        <v>2459</v>
      </c>
      <c r="B2462" s="23" t="s">
        <v>11833</v>
      </c>
      <c r="C2462" s="24" t="s">
        <v>11834</v>
      </c>
      <c r="D2462" s="23" t="s">
        <v>11835</v>
      </c>
      <c r="E2462" s="23" t="s">
        <v>23</v>
      </c>
      <c r="F2462" s="24" t="s">
        <v>11836</v>
      </c>
      <c r="G2462" s="23" t="s">
        <v>8001</v>
      </c>
    </row>
    <row r="2463" s="3" customFormat="1" ht="20" customHeight="1" spans="1:7">
      <c r="A2463" s="22">
        <v>2460</v>
      </c>
      <c r="B2463" s="23" t="s">
        <v>11837</v>
      </c>
      <c r="C2463" s="24" t="s">
        <v>11838</v>
      </c>
      <c r="D2463" s="23" t="s">
        <v>11839</v>
      </c>
      <c r="E2463" s="23" t="s">
        <v>23</v>
      </c>
      <c r="F2463" s="24" t="s">
        <v>11840</v>
      </c>
      <c r="G2463" s="23" t="s">
        <v>8001</v>
      </c>
    </row>
    <row r="2464" s="3" customFormat="1" ht="20" customHeight="1" spans="1:7">
      <c r="A2464" s="22">
        <v>2461</v>
      </c>
      <c r="B2464" s="23" t="s">
        <v>11841</v>
      </c>
      <c r="C2464" s="24" t="s">
        <v>11842</v>
      </c>
      <c r="D2464" s="23" t="s">
        <v>11843</v>
      </c>
      <c r="E2464" s="23" t="s">
        <v>23</v>
      </c>
      <c r="F2464" s="24" t="s">
        <v>11844</v>
      </c>
      <c r="G2464" s="23" t="s">
        <v>8001</v>
      </c>
    </row>
    <row r="2465" s="3" customFormat="1" ht="20" customHeight="1" spans="1:7">
      <c r="A2465" s="22">
        <v>2462</v>
      </c>
      <c r="B2465" s="23" t="s">
        <v>11845</v>
      </c>
      <c r="C2465" s="24" t="s">
        <v>11846</v>
      </c>
      <c r="D2465" s="23" t="s">
        <v>11847</v>
      </c>
      <c r="E2465" s="23" t="s">
        <v>23</v>
      </c>
      <c r="F2465" s="24" t="s">
        <v>11848</v>
      </c>
      <c r="G2465" s="23" t="s">
        <v>11849</v>
      </c>
    </row>
    <row r="2466" s="3" customFormat="1" ht="20" customHeight="1" spans="1:7">
      <c r="A2466" s="22">
        <v>2463</v>
      </c>
      <c r="B2466" s="23" t="s">
        <v>11850</v>
      </c>
      <c r="C2466" s="24" t="s">
        <v>11851</v>
      </c>
      <c r="D2466" s="23" t="s">
        <v>11852</v>
      </c>
      <c r="E2466" s="23" t="s">
        <v>23</v>
      </c>
      <c r="F2466" s="24" t="s">
        <v>11853</v>
      </c>
      <c r="G2466" s="23" t="s">
        <v>11854</v>
      </c>
    </row>
    <row r="2467" s="3" customFormat="1" ht="20" customHeight="1" spans="1:7">
      <c r="A2467" s="22">
        <v>2464</v>
      </c>
      <c r="B2467" s="23" t="s">
        <v>11855</v>
      </c>
      <c r="C2467" s="24" t="s">
        <v>11856</v>
      </c>
      <c r="D2467" s="23" t="s">
        <v>11857</v>
      </c>
      <c r="E2467" s="23" t="s">
        <v>23</v>
      </c>
      <c r="F2467" s="24" t="s">
        <v>11858</v>
      </c>
      <c r="G2467" s="23" t="s">
        <v>10453</v>
      </c>
    </row>
    <row r="2468" s="3" customFormat="1" ht="20" customHeight="1" spans="1:7">
      <c r="A2468" s="22">
        <v>2465</v>
      </c>
      <c r="B2468" s="23" t="s">
        <v>11859</v>
      </c>
      <c r="C2468" s="24" t="s">
        <v>11860</v>
      </c>
      <c r="D2468" s="23" t="s">
        <v>11861</v>
      </c>
      <c r="E2468" s="23" t="s">
        <v>23</v>
      </c>
      <c r="F2468" s="24" t="s">
        <v>11862</v>
      </c>
      <c r="G2468" s="23" t="s">
        <v>11863</v>
      </c>
    </row>
    <row r="2469" s="3" customFormat="1" ht="20" customHeight="1" spans="1:7">
      <c r="A2469" s="22">
        <v>2466</v>
      </c>
      <c r="B2469" s="23" t="s">
        <v>11864</v>
      </c>
      <c r="C2469" s="24" t="s">
        <v>11865</v>
      </c>
      <c r="D2469" s="23" t="s">
        <v>11811</v>
      </c>
      <c r="E2469" s="23" t="s">
        <v>23</v>
      </c>
      <c r="F2469" s="24" t="s">
        <v>11812</v>
      </c>
      <c r="G2469" s="23" t="s">
        <v>11866</v>
      </c>
    </row>
    <row r="2470" s="3" customFormat="1" ht="20" customHeight="1" spans="1:7">
      <c r="A2470" s="22">
        <v>2467</v>
      </c>
      <c r="B2470" s="23" t="s">
        <v>11867</v>
      </c>
      <c r="C2470" s="24" t="s">
        <v>11868</v>
      </c>
      <c r="D2470" s="23" t="s">
        <v>11869</v>
      </c>
      <c r="E2470" s="23" t="s">
        <v>23</v>
      </c>
      <c r="F2470" s="24" t="s">
        <v>11870</v>
      </c>
      <c r="G2470" s="23" t="s">
        <v>11871</v>
      </c>
    </row>
    <row r="2471" s="3" customFormat="1" ht="20" customHeight="1" spans="1:7">
      <c r="A2471" s="22">
        <v>2468</v>
      </c>
      <c r="B2471" s="23" t="s">
        <v>11872</v>
      </c>
      <c r="C2471" s="24" t="s">
        <v>11873</v>
      </c>
      <c r="D2471" s="23" t="s">
        <v>11811</v>
      </c>
      <c r="E2471" s="23" t="s">
        <v>23</v>
      </c>
      <c r="F2471" s="24" t="s">
        <v>11812</v>
      </c>
      <c r="G2471" s="23" t="s">
        <v>11874</v>
      </c>
    </row>
    <row r="2472" s="3" customFormat="1" ht="20" customHeight="1" spans="1:7">
      <c r="A2472" s="22">
        <v>2469</v>
      </c>
      <c r="B2472" s="23" t="s">
        <v>11875</v>
      </c>
      <c r="C2472" s="24" t="s">
        <v>11876</v>
      </c>
      <c r="D2472" s="23" t="s">
        <v>11877</v>
      </c>
      <c r="E2472" s="23" t="s">
        <v>23</v>
      </c>
      <c r="F2472" s="24" t="s">
        <v>11878</v>
      </c>
      <c r="G2472" s="23" t="s">
        <v>11879</v>
      </c>
    </row>
    <row r="2473" s="3" customFormat="1" ht="20" customHeight="1" spans="1:7">
      <c r="A2473" s="22">
        <v>2470</v>
      </c>
      <c r="B2473" s="23" t="s">
        <v>11880</v>
      </c>
      <c r="C2473" s="24" t="s">
        <v>11881</v>
      </c>
      <c r="D2473" s="23" t="s">
        <v>11882</v>
      </c>
      <c r="E2473" s="23" t="s">
        <v>23</v>
      </c>
      <c r="F2473" s="24" t="s">
        <v>11883</v>
      </c>
      <c r="G2473" s="23" t="s">
        <v>11884</v>
      </c>
    </row>
    <row r="2474" s="3" customFormat="1" ht="20" customHeight="1" spans="1:7">
      <c r="A2474" s="22">
        <v>2471</v>
      </c>
      <c r="B2474" s="23" t="s">
        <v>11885</v>
      </c>
      <c r="C2474" s="24" t="s">
        <v>11886</v>
      </c>
      <c r="D2474" s="23" t="s">
        <v>11887</v>
      </c>
      <c r="E2474" s="23" t="s">
        <v>23</v>
      </c>
      <c r="F2474" s="24" t="s">
        <v>10526</v>
      </c>
      <c r="G2474" s="23" t="s">
        <v>11888</v>
      </c>
    </row>
    <row r="2475" s="3" customFormat="1" ht="20" customHeight="1" spans="1:7">
      <c r="A2475" s="22">
        <v>2472</v>
      </c>
      <c r="B2475" s="23" t="s">
        <v>11889</v>
      </c>
      <c r="C2475" s="24" t="s">
        <v>11890</v>
      </c>
      <c r="D2475" s="23" t="s">
        <v>11891</v>
      </c>
      <c r="E2475" s="23" t="s">
        <v>23</v>
      </c>
      <c r="F2475" s="24" t="s">
        <v>11892</v>
      </c>
      <c r="G2475" s="23" t="s">
        <v>11893</v>
      </c>
    </row>
    <row r="2476" s="3" customFormat="1" ht="20" customHeight="1" spans="1:7">
      <c r="A2476" s="22">
        <v>2473</v>
      </c>
      <c r="B2476" s="23" t="s">
        <v>11894</v>
      </c>
      <c r="C2476" s="24" t="s">
        <v>11895</v>
      </c>
      <c r="D2476" s="23" t="s">
        <v>11896</v>
      </c>
      <c r="E2476" s="23" t="s">
        <v>23</v>
      </c>
      <c r="F2476" s="24" t="s">
        <v>11897</v>
      </c>
      <c r="G2476" s="23" t="s">
        <v>11898</v>
      </c>
    </row>
    <row r="2477" s="3" customFormat="1" ht="20" customHeight="1" spans="1:7">
      <c r="A2477" s="22">
        <v>2474</v>
      </c>
      <c r="B2477" s="23" t="s">
        <v>11899</v>
      </c>
      <c r="C2477" s="24" t="s">
        <v>11900</v>
      </c>
      <c r="D2477" s="23" t="s">
        <v>11901</v>
      </c>
      <c r="E2477" s="23" t="s">
        <v>23</v>
      </c>
      <c r="F2477" s="24" t="s">
        <v>11902</v>
      </c>
      <c r="G2477" s="23" t="s">
        <v>11903</v>
      </c>
    </row>
    <row r="2478" s="3" customFormat="1" ht="20" customHeight="1" spans="1:7">
      <c r="A2478" s="22">
        <v>2475</v>
      </c>
      <c r="B2478" s="23" t="s">
        <v>11904</v>
      </c>
      <c r="C2478" s="24" t="s">
        <v>11905</v>
      </c>
      <c r="D2478" s="23" t="s">
        <v>11906</v>
      </c>
      <c r="E2478" s="23" t="s">
        <v>23</v>
      </c>
      <c r="F2478" s="24" t="s">
        <v>11907</v>
      </c>
      <c r="G2478" s="23" t="s">
        <v>11908</v>
      </c>
    </row>
    <row r="2479" s="3" customFormat="1" ht="20" customHeight="1" spans="1:7">
      <c r="A2479" s="22">
        <v>2476</v>
      </c>
      <c r="B2479" s="23" t="s">
        <v>11909</v>
      </c>
      <c r="C2479" s="24" t="s">
        <v>11910</v>
      </c>
      <c r="D2479" s="23" t="s">
        <v>11911</v>
      </c>
      <c r="E2479" s="23" t="s">
        <v>23</v>
      </c>
      <c r="F2479" s="24" t="s">
        <v>11912</v>
      </c>
      <c r="G2479" s="23" t="s">
        <v>11913</v>
      </c>
    </row>
    <row r="2480" s="3" customFormat="1" ht="20" customHeight="1" spans="1:7">
      <c r="A2480" s="22">
        <v>2477</v>
      </c>
      <c r="B2480" s="23" t="s">
        <v>11914</v>
      </c>
      <c r="C2480" s="24" t="s">
        <v>11915</v>
      </c>
      <c r="D2480" s="23" t="s">
        <v>11916</v>
      </c>
      <c r="E2480" s="23" t="s">
        <v>23</v>
      </c>
      <c r="F2480" s="24" t="s">
        <v>11917</v>
      </c>
      <c r="G2480" s="23" t="s">
        <v>11918</v>
      </c>
    </row>
    <row r="2481" s="3" customFormat="1" ht="20" customHeight="1" spans="1:7">
      <c r="A2481" s="22">
        <v>2478</v>
      </c>
      <c r="B2481" s="23" t="s">
        <v>11919</v>
      </c>
      <c r="C2481" s="24" t="s">
        <v>11920</v>
      </c>
      <c r="D2481" s="23" t="s">
        <v>11921</v>
      </c>
      <c r="E2481" s="23" t="s">
        <v>23</v>
      </c>
      <c r="F2481" s="24" t="s">
        <v>11922</v>
      </c>
      <c r="G2481" s="23" t="s">
        <v>11923</v>
      </c>
    </row>
    <row r="2482" s="3" customFormat="1" ht="20" customHeight="1" spans="1:7">
      <c r="A2482" s="22">
        <v>2479</v>
      </c>
      <c r="B2482" s="23" t="s">
        <v>11924</v>
      </c>
      <c r="C2482" s="24" t="s">
        <v>11925</v>
      </c>
      <c r="D2482" s="23" t="s">
        <v>11926</v>
      </c>
      <c r="E2482" s="23" t="s">
        <v>23</v>
      </c>
      <c r="F2482" s="24" t="s">
        <v>11927</v>
      </c>
      <c r="G2482" s="23" t="s">
        <v>11928</v>
      </c>
    </row>
    <row r="2483" s="3" customFormat="1" ht="20" customHeight="1" spans="1:7">
      <c r="A2483" s="22">
        <v>2480</v>
      </c>
      <c r="B2483" s="23" t="s">
        <v>11929</v>
      </c>
      <c r="C2483" s="24" t="s">
        <v>11930</v>
      </c>
      <c r="D2483" s="23" t="s">
        <v>11931</v>
      </c>
      <c r="E2483" s="23" t="s">
        <v>23</v>
      </c>
      <c r="F2483" s="24" t="s">
        <v>11932</v>
      </c>
      <c r="G2483" s="23" t="s">
        <v>11933</v>
      </c>
    </row>
    <row r="2484" s="3" customFormat="1" ht="20" customHeight="1" spans="1:7">
      <c r="A2484" s="22">
        <v>2481</v>
      </c>
      <c r="B2484" s="23" t="s">
        <v>11934</v>
      </c>
      <c r="C2484" s="24" t="s">
        <v>11935</v>
      </c>
      <c r="D2484" s="23" t="s">
        <v>11936</v>
      </c>
      <c r="E2484" s="23" t="s">
        <v>23</v>
      </c>
      <c r="F2484" s="24" t="s">
        <v>4365</v>
      </c>
      <c r="G2484" s="23" t="s">
        <v>11937</v>
      </c>
    </row>
    <row r="2485" s="3" customFormat="1" ht="20" customHeight="1" spans="1:7">
      <c r="A2485" s="22">
        <v>2482</v>
      </c>
      <c r="B2485" s="23" t="s">
        <v>11938</v>
      </c>
      <c r="C2485" s="24" t="s">
        <v>11939</v>
      </c>
      <c r="D2485" s="23" t="s">
        <v>11940</v>
      </c>
      <c r="E2485" s="23" t="s">
        <v>23</v>
      </c>
      <c r="F2485" s="24" t="s">
        <v>11941</v>
      </c>
      <c r="G2485" s="23" t="s">
        <v>11942</v>
      </c>
    </row>
    <row r="2486" s="3" customFormat="1" ht="20" customHeight="1" spans="1:7">
      <c r="A2486" s="22">
        <v>2483</v>
      </c>
      <c r="B2486" s="23" t="s">
        <v>11943</v>
      </c>
      <c r="C2486" s="24" t="s">
        <v>11944</v>
      </c>
      <c r="D2486" s="23" t="s">
        <v>11945</v>
      </c>
      <c r="E2486" s="23" t="s">
        <v>23</v>
      </c>
      <c r="F2486" s="24" t="s">
        <v>11946</v>
      </c>
      <c r="G2486" s="23" t="s">
        <v>11947</v>
      </c>
    </row>
    <row r="2487" s="3" customFormat="1" ht="20" customHeight="1" spans="1:7">
      <c r="A2487" s="22">
        <v>2484</v>
      </c>
      <c r="B2487" s="23" t="s">
        <v>11948</v>
      </c>
      <c r="C2487" s="24" t="s">
        <v>11949</v>
      </c>
      <c r="D2487" s="23" t="s">
        <v>11950</v>
      </c>
      <c r="E2487" s="23" t="s">
        <v>23</v>
      </c>
      <c r="F2487" s="24" t="s">
        <v>11951</v>
      </c>
      <c r="G2487" s="23" t="s">
        <v>11952</v>
      </c>
    </row>
    <row r="2488" s="3" customFormat="1" ht="20" customHeight="1" spans="1:7">
      <c r="A2488" s="22">
        <v>2485</v>
      </c>
      <c r="B2488" s="23" t="s">
        <v>11953</v>
      </c>
      <c r="C2488" s="24" t="s">
        <v>11954</v>
      </c>
      <c r="D2488" s="23" t="s">
        <v>11955</v>
      </c>
      <c r="E2488" s="23" t="s">
        <v>23</v>
      </c>
      <c r="F2488" s="24" t="s">
        <v>11956</v>
      </c>
      <c r="G2488" s="23" t="s">
        <v>8001</v>
      </c>
    </row>
    <row r="2489" s="3" customFormat="1" ht="20" customHeight="1" spans="1:7">
      <c r="A2489" s="22">
        <v>2486</v>
      </c>
      <c r="B2489" s="23" t="s">
        <v>11957</v>
      </c>
      <c r="C2489" s="24" t="s">
        <v>11958</v>
      </c>
      <c r="D2489" s="23" t="s">
        <v>11959</v>
      </c>
      <c r="E2489" s="23" t="s">
        <v>23</v>
      </c>
      <c r="F2489" s="24" t="s">
        <v>11960</v>
      </c>
      <c r="G2489" s="23" t="s">
        <v>11961</v>
      </c>
    </row>
    <row r="2490" s="3" customFormat="1" ht="20" customHeight="1" spans="1:7">
      <c r="A2490" s="22">
        <v>2487</v>
      </c>
      <c r="B2490" s="23" t="s">
        <v>11962</v>
      </c>
      <c r="C2490" s="24" t="s">
        <v>11963</v>
      </c>
      <c r="D2490" s="23" t="s">
        <v>11964</v>
      </c>
      <c r="E2490" s="23" t="s">
        <v>23</v>
      </c>
      <c r="F2490" s="24" t="s">
        <v>11965</v>
      </c>
      <c r="G2490" s="23" t="s">
        <v>11966</v>
      </c>
    </row>
    <row r="2491" ht="20" customHeight="1" spans="1:7">
      <c r="A2491" s="22">
        <v>2488</v>
      </c>
      <c r="B2491" s="23" t="s">
        <v>11967</v>
      </c>
      <c r="C2491" s="24" t="s">
        <v>11968</v>
      </c>
      <c r="D2491" s="23" t="s">
        <v>11969</v>
      </c>
      <c r="E2491" s="23" t="s">
        <v>23</v>
      </c>
      <c r="F2491" s="24" t="s">
        <v>11970</v>
      </c>
      <c r="G2491" s="23" t="s">
        <v>11971</v>
      </c>
    </row>
    <row r="2492" ht="20" customHeight="1" spans="1:7">
      <c r="A2492" s="22">
        <v>2489</v>
      </c>
      <c r="B2492" s="23" t="s">
        <v>11972</v>
      </c>
      <c r="C2492" s="24" t="s">
        <v>11973</v>
      </c>
      <c r="D2492" s="23" t="s">
        <v>11974</v>
      </c>
      <c r="E2492" s="23" t="s">
        <v>23</v>
      </c>
      <c r="F2492" s="24" t="s">
        <v>11975</v>
      </c>
      <c r="G2492" s="23" t="s">
        <v>11976</v>
      </c>
    </row>
    <row r="2493" ht="20" customHeight="1" spans="1:7">
      <c r="A2493" s="22">
        <v>2490</v>
      </c>
      <c r="B2493" s="23" t="s">
        <v>11977</v>
      </c>
      <c r="C2493" s="24" t="s">
        <v>11978</v>
      </c>
      <c r="D2493" s="23" t="s">
        <v>11979</v>
      </c>
      <c r="E2493" s="23" t="s">
        <v>23</v>
      </c>
      <c r="F2493" s="24" t="s">
        <v>11980</v>
      </c>
      <c r="G2493" s="23" t="s">
        <v>11981</v>
      </c>
    </row>
    <row r="2494" ht="20" customHeight="1" spans="1:7">
      <c r="A2494" s="22">
        <v>2491</v>
      </c>
      <c r="B2494" s="23" t="s">
        <v>11982</v>
      </c>
      <c r="C2494" s="24" t="s">
        <v>11983</v>
      </c>
      <c r="D2494" s="23" t="s">
        <v>11984</v>
      </c>
      <c r="E2494" s="23" t="s">
        <v>23</v>
      </c>
      <c r="F2494" s="24" t="s">
        <v>11985</v>
      </c>
      <c r="G2494" s="23" t="s">
        <v>11986</v>
      </c>
    </row>
    <row r="2495" ht="20" customHeight="1" spans="1:7">
      <c r="A2495" s="22">
        <v>2492</v>
      </c>
      <c r="B2495" s="23" t="s">
        <v>11987</v>
      </c>
      <c r="C2495" s="24" t="s">
        <v>11988</v>
      </c>
      <c r="D2495" s="23" t="s">
        <v>11989</v>
      </c>
      <c r="E2495" s="23" t="s">
        <v>23</v>
      </c>
      <c r="F2495" s="24" t="s">
        <v>11990</v>
      </c>
      <c r="G2495" s="23" t="s">
        <v>11991</v>
      </c>
    </row>
    <row r="2496" ht="20" customHeight="1" spans="1:7">
      <c r="A2496" s="22">
        <v>2493</v>
      </c>
      <c r="B2496" s="23" t="s">
        <v>11992</v>
      </c>
      <c r="C2496" s="24" t="s">
        <v>11993</v>
      </c>
      <c r="D2496" s="23" t="s">
        <v>11994</v>
      </c>
      <c r="E2496" s="23" t="s">
        <v>23</v>
      </c>
      <c r="F2496" s="24" t="s">
        <v>11995</v>
      </c>
      <c r="G2496" s="23" t="s">
        <v>11996</v>
      </c>
    </row>
    <row r="2497" ht="20" customHeight="1" spans="1:7">
      <c r="A2497" s="22">
        <v>2494</v>
      </c>
      <c r="B2497" s="23" t="s">
        <v>11997</v>
      </c>
      <c r="C2497" s="24" t="s">
        <v>11998</v>
      </c>
      <c r="D2497" s="23" t="s">
        <v>11999</v>
      </c>
      <c r="E2497" s="23" t="s">
        <v>23</v>
      </c>
      <c r="F2497" s="24" t="s">
        <v>12000</v>
      </c>
      <c r="G2497" s="23" t="s">
        <v>12001</v>
      </c>
    </row>
    <row r="2498" ht="20" customHeight="1" spans="1:7">
      <c r="A2498" s="22">
        <v>2495</v>
      </c>
      <c r="B2498" s="23" t="s">
        <v>12002</v>
      </c>
      <c r="C2498" s="24" t="s">
        <v>12003</v>
      </c>
      <c r="D2498" s="23" t="s">
        <v>12004</v>
      </c>
      <c r="E2498" s="23" t="s">
        <v>23</v>
      </c>
      <c r="F2498" s="24" t="s">
        <v>12005</v>
      </c>
      <c r="G2498" s="23" t="s">
        <v>12006</v>
      </c>
    </row>
    <row r="2499" ht="20" customHeight="1" spans="1:7">
      <c r="A2499" s="22">
        <v>2496</v>
      </c>
      <c r="B2499" s="23" t="s">
        <v>12007</v>
      </c>
      <c r="C2499" s="24" t="s">
        <v>12008</v>
      </c>
      <c r="D2499" s="23" t="s">
        <v>12009</v>
      </c>
      <c r="E2499" s="23" t="s">
        <v>23</v>
      </c>
      <c r="F2499" s="24" t="s">
        <v>12010</v>
      </c>
      <c r="G2499" s="23" t="s">
        <v>12011</v>
      </c>
    </row>
    <row r="2500" ht="20" customHeight="1" spans="1:7">
      <c r="A2500" s="22">
        <v>2497</v>
      </c>
      <c r="B2500" s="23" t="s">
        <v>12012</v>
      </c>
      <c r="C2500" s="24" t="s">
        <v>12013</v>
      </c>
      <c r="D2500" s="23" t="s">
        <v>12014</v>
      </c>
      <c r="E2500" s="23" t="s">
        <v>23</v>
      </c>
      <c r="F2500" s="24" t="s">
        <v>12015</v>
      </c>
      <c r="G2500" s="23" t="s">
        <v>12016</v>
      </c>
    </row>
    <row r="2501" ht="20" customHeight="1" spans="1:7">
      <c r="A2501" s="22">
        <v>2498</v>
      </c>
      <c r="B2501" s="23" t="s">
        <v>12017</v>
      </c>
      <c r="C2501" s="24" t="s">
        <v>12018</v>
      </c>
      <c r="D2501" s="23" t="s">
        <v>12014</v>
      </c>
      <c r="E2501" s="23" t="s">
        <v>23</v>
      </c>
      <c r="F2501" s="24" t="s">
        <v>12015</v>
      </c>
      <c r="G2501" s="23" t="s">
        <v>12019</v>
      </c>
    </row>
    <row r="2502" ht="20" customHeight="1" spans="1:7">
      <c r="A2502" s="22">
        <v>2499</v>
      </c>
      <c r="B2502" s="23" t="s">
        <v>12020</v>
      </c>
      <c r="C2502" s="24" t="s">
        <v>12021</v>
      </c>
      <c r="D2502" s="23" t="s">
        <v>12022</v>
      </c>
      <c r="E2502" s="23" t="s">
        <v>23</v>
      </c>
      <c r="F2502" s="24" t="s">
        <v>12023</v>
      </c>
      <c r="G2502" s="23" t="s">
        <v>12024</v>
      </c>
    </row>
    <row r="2503" ht="20" customHeight="1" spans="1:7">
      <c r="A2503" s="22">
        <v>2500</v>
      </c>
      <c r="B2503" s="23" t="s">
        <v>12025</v>
      </c>
      <c r="C2503" s="24" t="s">
        <v>12026</v>
      </c>
      <c r="D2503" s="23" t="s">
        <v>12027</v>
      </c>
      <c r="E2503" s="23" t="s">
        <v>23</v>
      </c>
      <c r="F2503" s="24" t="s">
        <v>12028</v>
      </c>
      <c r="G2503" s="23" t="s">
        <v>12029</v>
      </c>
    </row>
    <row r="2504" ht="20" customHeight="1" spans="1:7">
      <c r="A2504" s="22">
        <v>2501</v>
      </c>
      <c r="B2504" s="23" t="s">
        <v>12030</v>
      </c>
      <c r="C2504" s="24" t="s">
        <v>12031</v>
      </c>
      <c r="D2504" s="23" t="s">
        <v>12032</v>
      </c>
      <c r="E2504" s="23" t="s">
        <v>23</v>
      </c>
      <c r="F2504" s="24" t="s">
        <v>12033</v>
      </c>
      <c r="G2504" s="23" t="s">
        <v>12034</v>
      </c>
    </row>
    <row r="2505" ht="20" customHeight="1" spans="1:7">
      <c r="A2505" s="22">
        <v>2502</v>
      </c>
      <c r="B2505" s="23" t="s">
        <v>12035</v>
      </c>
      <c r="C2505" s="24" t="s">
        <v>12036</v>
      </c>
      <c r="D2505" s="23" t="s">
        <v>12037</v>
      </c>
      <c r="E2505" s="23" t="s">
        <v>23</v>
      </c>
      <c r="F2505" s="24" t="s">
        <v>12038</v>
      </c>
      <c r="G2505" s="23" t="s">
        <v>12039</v>
      </c>
    </row>
    <row r="2506" ht="20" customHeight="1" spans="1:7">
      <c r="A2506" s="22">
        <v>2503</v>
      </c>
      <c r="B2506" s="23" t="s">
        <v>12040</v>
      </c>
      <c r="C2506" s="24" t="s">
        <v>12041</v>
      </c>
      <c r="D2506" s="23" t="s">
        <v>12042</v>
      </c>
      <c r="E2506" s="23" t="s">
        <v>23</v>
      </c>
      <c r="F2506" s="24" t="s">
        <v>12043</v>
      </c>
      <c r="G2506" s="23" t="s">
        <v>8001</v>
      </c>
    </row>
    <row r="2507" ht="20" customHeight="1" spans="1:7">
      <c r="A2507" s="22">
        <v>2504</v>
      </c>
      <c r="B2507" s="23" t="s">
        <v>12044</v>
      </c>
      <c r="C2507" s="24" t="s">
        <v>12045</v>
      </c>
      <c r="D2507" s="23" t="s">
        <v>12046</v>
      </c>
      <c r="E2507" s="23" t="s">
        <v>23</v>
      </c>
      <c r="F2507" s="24" t="s">
        <v>12047</v>
      </c>
      <c r="G2507" s="23" t="s">
        <v>12048</v>
      </c>
    </row>
    <row r="2508" ht="20" customHeight="1" spans="1:7">
      <c r="A2508" s="22">
        <v>2505</v>
      </c>
      <c r="B2508" s="23" t="s">
        <v>12049</v>
      </c>
      <c r="C2508" s="24" t="s">
        <v>12050</v>
      </c>
      <c r="D2508" s="23" t="s">
        <v>12051</v>
      </c>
      <c r="E2508" s="23" t="s">
        <v>23</v>
      </c>
      <c r="F2508" s="24" t="s">
        <v>12052</v>
      </c>
      <c r="G2508" s="23" t="s">
        <v>12053</v>
      </c>
    </row>
    <row r="2509" ht="20" customHeight="1" spans="1:7">
      <c r="A2509" s="22">
        <v>2506</v>
      </c>
      <c r="B2509" s="23" t="s">
        <v>12054</v>
      </c>
      <c r="C2509" s="24" t="s">
        <v>12055</v>
      </c>
      <c r="D2509" s="23" t="s">
        <v>12056</v>
      </c>
      <c r="E2509" s="23" t="s">
        <v>23</v>
      </c>
      <c r="F2509" s="24" t="s">
        <v>12057</v>
      </c>
      <c r="G2509" s="23" t="s">
        <v>12058</v>
      </c>
    </row>
    <row r="2510" ht="20" customHeight="1" spans="1:7">
      <c r="A2510" s="22">
        <v>2507</v>
      </c>
      <c r="B2510" s="23" t="s">
        <v>12059</v>
      </c>
      <c r="C2510" s="24" t="s">
        <v>12060</v>
      </c>
      <c r="D2510" s="23" t="s">
        <v>12061</v>
      </c>
      <c r="E2510" s="23" t="s">
        <v>23</v>
      </c>
      <c r="F2510" s="24" t="s">
        <v>12062</v>
      </c>
      <c r="G2510" s="23" t="s">
        <v>12063</v>
      </c>
    </row>
    <row r="2511" ht="20" customHeight="1" spans="1:7">
      <c r="A2511" s="22">
        <v>2508</v>
      </c>
      <c r="B2511" s="23" t="s">
        <v>12064</v>
      </c>
      <c r="C2511" s="24" t="s">
        <v>12065</v>
      </c>
      <c r="D2511" s="23" t="s">
        <v>12066</v>
      </c>
      <c r="E2511" s="23" t="s">
        <v>23</v>
      </c>
      <c r="F2511" s="24" t="s">
        <v>12067</v>
      </c>
      <c r="G2511" s="23" t="s">
        <v>12068</v>
      </c>
    </row>
    <row r="2512" ht="20" customHeight="1" spans="1:7">
      <c r="A2512" s="22">
        <v>2509</v>
      </c>
      <c r="B2512" s="23" t="s">
        <v>12069</v>
      </c>
      <c r="C2512" s="24" t="s">
        <v>3558</v>
      </c>
      <c r="D2512" s="23" t="s">
        <v>12070</v>
      </c>
      <c r="E2512" s="23" t="s">
        <v>23</v>
      </c>
      <c r="F2512" s="24" t="s">
        <v>12071</v>
      </c>
      <c r="G2512" s="23" t="s">
        <v>12072</v>
      </c>
    </row>
    <row r="2513" ht="20" customHeight="1" spans="1:7">
      <c r="A2513" s="22">
        <v>2510</v>
      </c>
      <c r="B2513" s="23" t="s">
        <v>12073</v>
      </c>
      <c r="C2513" s="24" t="s">
        <v>12074</v>
      </c>
      <c r="D2513" s="23" t="s">
        <v>12075</v>
      </c>
      <c r="E2513" s="23" t="s">
        <v>23</v>
      </c>
      <c r="F2513" s="24" t="s">
        <v>12076</v>
      </c>
      <c r="G2513" s="23" t="s">
        <v>12077</v>
      </c>
    </row>
    <row r="2514" ht="20" customHeight="1" spans="1:7">
      <c r="A2514" s="22">
        <v>2511</v>
      </c>
      <c r="B2514" s="23" t="s">
        <v>12078</v>
      </c>
      <c r="C2514" s="24" t="s">
        <v>12079</v>
      </c>
      <c r="D2514" s="23" t="s">
        <v>12080</v>
      </c>
      <c r="E2514" s="23" t="s">
        <v>23</v>
      </c>
      <c r="F2514" s="24" t="s">
        <v>12081</v>
      </c>
      <c r="G2514" s="23" t="s">
        <v>12082</v>
      </c>
    </row>
    <row r="2515" ht="20" customHeight="1" spans="1:7">
      <c r="A2515" s="22">
        <v>2512</v>
      </c>
      <c r="B2515" s="23" t="s">
        <v>12083</v>
      </c>
      <c r="C2515" s="24" t="s">
        <v>12084</v>
      </c>
      <c r="D2515" s="23" t="s">
        <v>12085</v>
      </c>
      <c r="E2515" s="23" t="s">
        <v>23</v>
      </c>
      <c r="F2515" s="24" t="s">
        <v>12086</v>
      </c>
      <c r="G2515" s="23" t="s">
        <v>12087</v>
      </c>
    </row>
    <row r="2516" ht="20" customHeight="1" spans="1:7">
      <c r="A2516" s="22">
        <v>2513</v>
      </c>
      <c r="B2516" s="23" t="s">
        <v>12088</v>
      </c>
      <c r="C2516" s="24" t="s">
        <v>12089</v>
      </c>
      <c r="D2516" s="23" t="s">
        <v>12090</v>
      </c>
      <c r="E2516" s="23" t="s">
        <v>23</v>
      </c>
      <c r="F2516" s="24" t="s">
        <v>12091</v>
      </c>
      <c r="G2516" s="23" t="s">
        <v>8001</v>
      </c>
    </row>
    <row r="2517" ht="20" customHeight="1" spans="1:7">
      <c r="A2517" s="22">
        <v>2514</v>
      </c>
      <c r="B2517" s="23" t="s">
        <v>12092</v>
      </c>
      <c r="C2517" s="24" t="s">
        <v>12093</v>
      </c>
      <c r="D2517" s="23" t="s">
        <v>12094</v>
      </c>
      <c r="E2517" s="23" t="s">
        <v>23</v>
      </c>
      <c r="F2517" s="24" t="s">
        <v>12095</v>
      </c>
      <c r="G2517" s="23" t="s">
        <v>12096</v>
      </c>
    </row>
    <row r="2518" ht="20" customHeight="1" spans="1:7">
      <c r="A2518" s="22">
        <v>2515</v>
      </c>
      <c r="B2518" s="23" t="s">
        <v>12097</v>
      </c>
      <c r="C2518" s="24" t="s">
        <v>12098</v>
      </c>
      <c r="D2518" s="23" t="s">
        <v>12099</v>
      </c>
      <c r="E2518" s="23" t="s">
        <v>23</v>
      </c>
      <c r="F2518" s="24" t="s">
        <v>12100</v>
      </c>
      <c r="G2518" s="23" t="s">
        <v>12101</v>
      </c>
    </row>
    <row r="2519" ht="20" customHeight="1" spans="1:7">
      <c r="A2519" s="22">
        <v>2516</v>
      </c>
      <c r="B2519" s="23" t="s">
        <v>12102</v>
      </c>
      <c r="C2519" s="24" t="s">
        <v>12103</v>
      </c>
      <c r="D2519" s="23" t="s">
        <v>12104</v>
      </c>
      <c r="E2519" s="23" t="s">
        <v>23</v>
      </c>
      <c r="F2519" s="24" t="s">
        <v>12105</v>
      </c>
      <c r="G2519" s="23" t="s">
        <v>12106</v>
      </c>
    </row>
    <row r="2520" ht="20" customHeight="1" spans="1:7">
      <c r="A2520" s="22">
        <v>2517</v>
      </c>
      <c r="B2520" s="23" t="s">
        <v>12107</v>
      </c>
      <c r="C2520" s="24" t="s">
        <v>12108</v>
      </c>
      <c r="D2520" s="23" t="s">
        <v>12109</v>
      </c>
      <c r="E2520" s="23" t="s">
        <v>23</v>
      </c>
      <c r="F2520" s="24" t="s">
        <v>12110</v>
      </c>
      <c r="G2520" s="23" t="s">
        <v>12111</v>
      </c>
    </row>
    <row r="2521" ht="20" customHeight="1" spans="1:7">
      <c r="A2521" s="22">
        <v>2518</v>
      </c>
      <c r="B2521" s="23" t="s">
        <v>12112</v>
      </c>
      <c r="C2521" s="24" t="s">
        <v>12113</v>
      </c>
      <c r="D2521" s="23" t="s">
        <v>12114</v>
      </c>
      <c r="E2521" s="23" t="s">
        <v>23</v>
      </c>
      <c r="F2521" s="24" t="s">
        <v>12115</v>
      </c>
      <c r="G2521" s="23" t="s">
        <v>12116</v>
      </c>
    </row>
    <row r="2522" ht="20" customHeight="1" spans="1:7">
      <c r="A2522" s="22">
        <v>2519</v>
      </c>
      <c r="B2522" s="23" t="s">
        <v>12117</v>
      </c>
      <c r="C2522" s="24" t="s">
        <v>12118</v>
      </c>
      <c r="D2522" s="23" t="s">
        <v>12119</v>
      </c>
      <c r="E2522" s="23" t="s">
        <v>23</v>
      </c>
      <c r="F2522" s="24" t="s">
        <v>12120</v>
      </c>
      <c r="G2522" s="23" t="s">
        <v>12121</v>
      </c>
    </row>
    <row r="2523" ht="20" customHeight="1" spans="1:7">
      <c r="A2523" s="22">
        <v>2520</v>
      </c>
      <c r="B2523" s="23" t="s">
        <v>12122</v>
      </c>
      <c r="C2523" s="24" t="s">
        <v>12123</v>
      </c>
      <c r="D2523" s="23" t="s">
        <v>12124</v>
      </c>
      <c r="E2523" s="23" t="s">
        <v>23</v>
      </c>
      <c r="F2523" s="24" t="s">
        <v>12125</v>
      </c>
      <c r="G2523" s="23" t="s">
        <v>12126</v>
      </c>
    </row>
    <row r="2524" ht="20" customHeight="1" spans="1:7">
      <c r="A2524" s="22">
        <v>2521</v>
      </c>
      <c r="B2524" s="23" t="s">
        <v>12127</v>
      </c>
      <c r="C2524" s="24" t="s">
        <v>12128</v>
      </c>
      <c r="D2524" s="23" t="s">
        <v>12129</v>
      </c>
      <c r="E2524" s="23" t="s">
        <v>23</v>
      </c>
      <c r="F2524" s="24" t="s">
        <v>12130</v>
      </c>
      <c r="G2524" s="23" t="s">
        <v>12131</v>
      </c>
    </row>
    <row r="2525" ht="20" customHeight="1" spans="1:7">
      <c r="A2525" s="22">
        <v>2522</v>
      </c>
      <c r="B2525" s="23" t="s">
        <v>12132</v>
      </c>
      <c r="C2525" s="24" t="s">
        <v>12133</v>
      </c>
      <c r="D2525" s="23" t="s">
        <v>12134</v>
      </c>
      <c r="E2525" s="23" t="s">
        <v>23</v>
      </c>
      <c r="F2525" s="24" t="s">
        <v>12135</v>
      </c>
      <c r="G2525" s="23" t="s">
        <v>8001</v>
      </c>
    </row>
    <row r="2526" ht="20" customHeight="1" spans="1:7">
      <c r="A2526" s="22">
        <v>2523</v>
      </c>
      <c r="B2526" s="23" t="s">
        <v>12136</v>
      </c>
      <c r="C2526" s="24" t="s">
        <v>12137</v>
      </c>
      <c r="D2526" s="23" t="s">
        <v>12138</v>
      </c>
      <c r="E2526" s="23" t="s">
        <v>23</v>
      </c>
      <c r="F2526" s="24" t="s">
        <v>12139</v>
      </c>
      <c r="G2526" s="23" t="s">
        <v>12140</v>
      </c>
    </row>
    <row r="2527" ht="20" customHeight="1" spans="1:7">
      <c r="A2527" s="22">
        <v>2524</v>
      </c>
      <c r="B2527" s="23" t="s">
        <v>12141</v>
      </c>
      <c r="C2527" s="24" t="s">
        <v>12142</v>
      </c>
      <c r="D2527" s="23" t="s">
        <v>12143</v>
      </c>
      <c r="E2527" s="23" t="s">
        <v>23</v>
      </c>
      <c r="F2527" s="24" t="s">
        <v>12144</v>
      </c>
      <c r="G2527" s="23" t="s">
        <v>8001</v>
      </c>
    </row>
    <row r="2528" ht="20" customHeight="1" spans="1:7">
      <c r="A2528" s="22">
        <v>2525</v>
      </c>
      <c r="B2528" s="23" t="s">
        <v>12145</v>
      </c>
      <c r="C2528" s="24" t="s">
        <v>12146</v>
      </c>
      <c r="D2528" s="23" t="s">
        <v>12147</v>
      </c>
      <c r="E2528" s="23" t="s">
        <v>23</v>
      </c>
      <c r="F2528" s="24" t="s">
        <v>12148</v>
      </c>
      <c r="G2528" s="23" t="s">
        <v>12149</v>
      </c>
    </row>
    <row r="2529" ht="20" customHeight="1" spans="1:7">
      <c r="A2529" s="22">
        <v>2526</v>
      </c>
      <c r="B2529" s="23" t="s">
        <v>12150</v>
      </c>
      <c r="C2529" s="24" t="s">
        <v>12151</v>
      </c>
      <c r="D2529" s="23" t="s">
        <v>12152</v>
      </c>
      <c r="E2529" s="23" t="s">
        <v>23</v>
      </c>
      <c r="F2529" s="24" t="s">
        <v>12153</v>
      </c>
      <c r="G2529" s="23" t="s">
        <v>12154</v>
      </c>
    </row>
    <row r="2530" ht="20" customHeight="1" spans="1:7">
      <c r="A2530" s="22">
        <v>2527</v>
      </c>
      <c r="B2530" s="23" t="s">
        <v>12155</v>
      </c>
      <c r="C2530" s="24" t="s">
        <v>12156</v>
      </c>
      <c r="D2530" s="23" t="s">
        <v>12157</v>
      </c>
      <c r="E2530" s="23" t="s">
        <v>23</v>
      </c>
      <c r="F2530" s="24" t="s">
        <v>12158</v>
      </c>
      <c r="G2530" s="23" t="s">
        <v>12159</v>
      </c>
    </row>
    <row r="2531" ht="20" customHeight="1" spans="1:7">
      <c r="A2531" s="22">
        <v>2528</v>
      </c>
      <c r="B2531" s="23" t="s">
        <v>12160</v>
      </c>
      <c r="C2531" s="24" t="s">
        <v>12161</v>
      </c>
      <c r="D2531" s="23" t="s">
        <v>12162</v>
      </c>
      <c r="E2531" s="23" t="s">
        <v>23</v>
      </c>
      <c r="F2531" s="24" t="s">
        <v>12163</v>
      </c>
      <c r="G2531" s="23" t="s">
        <v>12164</v>
      </c>
    </row>
    <row r="2532" ht="20" customHeight="1" spans="1:7">
      <c r="A2532" s="22">
        <v>2529</v>
      </c>
      <c r="B2532" s="23" t="s">
        <v>12165</v>
      </c>
      <c r="C2532" s="24" t="s">
        <v>12166</v>
      </c>
      <c r="D2532" s="23" t="s">
        <v>12167</v>
      </c>
      <c r="E2532" s="23" t="s">
        <v>23</v>
      </c>
      <c r="F2532" s="24" t="s">
        <v>12168</v>
      </c>
      <c r="G2532" s="23" t="s">
        <v>12169</v>
      </c>
    </row>
    <row r="2533" ht="20" customHeight="1" spans="1:7">
      <c r="A2533" s="22">
        <v>2530</v>
      </c>
      <c r="B2533" s="23" t="s">
        <v>12170</v>
      </c>
      <c r="C2533" s="24" t="s">
        <v>12171</v>
      </c>
      <c r="D2533" s="23" t="s">
        <v>12172</v>
      </c>
      <c r="E2533" s="23" t="s">
        <v>23</v>
      </c>
      <c r="F2533" s="24" t="s">
        <v>12173</v>
      </c>
      <c r="G2533" s="23" t="s">
        <v>12174</v>
      </c>
    </row>
    <row r="2534" ht="20" customHeight="1" spans="1:7">
      <c r="A2534" s="22">
        <v>2531</v>
      </c>
      <c r="B2534" s="23" t="s">
        <v>12175</v>
      </c>
      <c r="C2534" s="24" t="s">
        <v>12176</v>
      </c>
      <c r="D2534" s="23" t="s">
        <v>12177</v>
      </c>
      <c r="E2534" s="23" t="s">
        <v>23</v>
      </c>
      <c r="F2534" s="24" t="s">
        <v>12178</v>
      </c>
      <c r="G2534" s="23" t="s">
        <v>12179</v>
      </c>
    </row>
    <row r="2535" ht="20" customHeight="1" spans="1:7">
      <c r="A2535" s="22">
        <v>2532</v>
      </c>
      <c r="B2535" s="23" t="s">
        <v>12180</v>
      </c>
      <c r="C2535" s="24" t="s">
        <v>12181</v>
      </c>
      <c r="D2535" s="23" t="s">
        <v>12182</v>
      </c>
      <c r="E2535" s="23" t="s">
        <v>23</v>
      </c>
      <c r="F2535" s="24" t="s">
        <v>12183</v>
      </c>
      <c r="G2535" s="23" t="s">
        <v>8001</v>
      </c>
    </row>
    <row r="2536" ht="20" customHeight="1" spans="1:7">
      <c r="A2536" s="22">
        <v>2533</v>
      </c>
      <c r="B2536" s="23" t="s">
        <v>12184</v>
      </c>
      <c r="C2536" s="24" t="s">
        <v>12185</v>
      </c>
      <c r="D2536" s="23" t="s">
        <v>12186</v>
      </c>
      <c r="E2536" s="23" t="s">
        <v>23</v>
      </c>
      <c r="F2536" s="24" t="s">
        <v>12187</v>
      </c>
      <c r="G2536" s="23" t="s">
        <v>12188</v>
      </c>
    </row>
    <row r="2537" ht="20" customHeight="1" spans="1:7">
      <c r="A2537" s="22">
        <v>2534</v>
      </c>
      <c r="B2537" s="23" t="s">
        <v>12189</v>
      </c>
      <c r="C2537" s="24" t="s">
        <v>12190</v>
      </c>
      <c r="D2537" s="23" t="s">
        <v>12191</v>
      </c>
      <c r="E2537" s="23" t="s">
        <v>23</v>
      </c>
      <c r="F2537" s="24" t="s">
        <v>12192</v>
      </c>
      <c r="G2537" s="23" t="s">
        <v>10453</v>
      </c>
    </row>
    <row r="2538" ht="20" customHeight="1" spans="1:7">
      <c r="A2538" s="22">
        <v>2535</v>
      </c>
      <c r="B2538" s="23" t="s">
        <v>12193</v>
      </c>
      <c r="C2538" s="24" t="s">
        <v>12194</v>
      </c>
      <c r="D2538" s="23" t="s">
        <v>12195</v>
      </c>
      <c r="E2538" s="23" t="s">
        <v>23</v>
      </c>
      <c r="F2538" s="24" t="s">
        <v>12196</v>
      </c>
      <c r="G2538" s="23" t="s">
        <v>12197</v>
      </c>
    </row>
    <row r="2539" ht="20" customHeight="1" spans="1:7">
      <c r="A2539" s="22">
        <v>2536</v>
      </c>
      <c r="B2539" s="23" t="s">
        <v>12198</v>
      </c>
      <c r="C2539" s="24" t="s">
        <v>12199</v>
      </c>
      <c r="D2539" s="23" t="s">
        <v>12200</v>
      </c>
      <c r="E2539" s="23" t="s">
        <v>23</v>
      </c>
      <c r="F2539" s="24" t="s">
        <v>12201</v>
      </c>
      <c r="G2539" s="23" t="s">
        <v>12202</v>
      </c>
    </row>
    <row r="2540" ht="20" customHeight="1" spans="1:7">
      <c r="A2540" s="22">
        <v>2537</v>
      </c>
      <c r="B2540" s="23" t="s">
        <v>12203</v>
      </c>
      <c r="C2540" s="24" t="s">
        <v>12204</v>
      </c>
      <c r="D2540" s="23" t="s">
        <v>12205</v>
      </c>
      <c r="E2540" s="23" t="s">
        <v>23</v>
      </c>
      <c r="F2540" s="24" t="s">
        <v>12206</v>
      </c>
      <c r="G2540" s="23" t="s">
        <v>12207</v>
      </c>
    </row>
    <row r="2541" ht="20" customHeight="1" spans="1:7">
      <c r="A2541" s="22">
        <v>2538</v>
      </c>
      <c r="B2541" s="23" t="s">
        <v>12208</v>
      </c>
      <c r="C2541" s="24" t="s">
        <v>12209</v>
      </c>
      <c r="D2541" s="23" t="s">
        <v>12210</v>
      </c>
      <c r="E2541" s="23" t="s">
        <v>23</v>
      </c>
      <c r="F2541" s="24" t="s">
        <v>4365</v>
      </c>
      <c r="G2541" s="23" t="s">
        <v>12211</v>
      </c>
    </row>
    <row r="2542" ht="20" customHeight="1" spans="1:7">
      <c r="A2542" s="22">
        <v>2539</v>
      </c>
      <c r="B2542" s="23" t="s">
        <v>12212</v>
      </c>
      <c r="C2542" s="24" t="s">
        <v>12213</v>
      </c>
      <c r="D2542" s="23" t="s">
        <v>12214</v>
      </c>
      <c r="E2542" s="23" t="s">
        <v>23</v>
      </c>
      <c r="F2542" s="24" t="s">
        <v>12062</v>
      </c>
      <c r="G2542" s="23" t="s">
        <v>12215</v>
      </c>
    </row>
    <row r="2543" ht="20" customHeight="1" spans="1:7">
      <c r="A2543" s="22">
        <v>2540</v>
      </c>
      <c r="B2543" s="23" t="s">
        <v>12216</v>
      </c>
      <c r="C2543" s="24" t="s">
        <v>12217</v>
      </c>
      <c r="D2543" s="23" t="s">
        <v>12218</v>
      </c>
      <c r="E2543" s="23" t="s">
        <v>23</v>
      </c>
      <c r="F2543" s="24" t="s">
        <v>12219</v>
      </c>
      <c r="G2543" s="23" t="s">
        <v>12220</v>
      </c>
    </row>
    <row r="2544" ht="20" customHeight="1" spans="1:7">
      <c r="A2544" s="22">
        <v>2541</v>
      </c>
      <c r="B2544" s="23" t="s">
        <v>12221</v>
      </c>
      <c r="C2544" s="24" t="s">
        <v>12222</v>
      </c>
      <c r="D2544" s="23" t="s">
        <v>12223</v>
      </c>
      <c r="E2544" s="23" t="s">
        <v>23</v>
      </c>
      <c r="F2544" s="24" t="s">
        <v>12224</v>
      </c>
      <c r="G2544" s="23" t="s">
        <v>12225</v>
      </c>
    </row>
    <row r="2545" ht="20" customHeight="1" spans="1:7">
      <c r="A2545" s="22">
        <v>2542</v>
      </c>
      <c r="B2545" s="23" t="s">
        <v>12226</v>
      </c>
      <c r="C2545" s="24" t="s">
        <v>12227</v>
      </c>
      <c r="D2545" s="23" t="s">
        <v>10669</v>
      </c>
      <c r="E2545" s="23" t="s">
        <v>23</v>
      </c>
      <c r="F2545" s="24" t="s">
        <v>10670</v>
      </c>
      <c r="G2545" s="23" t="s">
        <v>12228</v>
      </c>
    </row>
    <row r="2546" ht="20" customHeight="1" spans="1:7">
      <c r="A2546" s="22">
        <v>2543</v>
      </c>
      <c r="B2546" s="23" t="s">
        <v>12229</v>
      </c>
      <c r="C2546" s="24" t="s">
        <v>12230</v>
      </c>
      <c r="D2546" s="23" t="s">
        <v>12231</v>
      </c>
      <c r="E2546" s="23" t="s">
        <v>23</v>
      </c>
      <c r="F2546" s="24" t="s">
        <v>12232</v>
      </c>
      <c r="G2546" s="23" t="s">
        <v>12233</v>
      </c>
    </row>
    <row r="2547" ht="20" customHeight="1" spans="1:7">
      <c r="A2547" s="22">
        <v>2544</v>
      </c>
      <c r="B2547" s="23" t="s">
        <v>12234</v>
      </c>
      <c r="C2547" s="24" t="s">
        <v>12235</v>
      </c>
      <c r="D2547" s="23" t="s">
        <v>10669</v>
      </c>
      <c r="E2547" s="23" t="s">
        <v>23</v>
      </c>
      <c r="F2547" s="24" t="s">
        <v>10670</v>
      </c>
      <c r="G2547" s="23" t="s">
        <v>12236</v>
      </c>
    </row>
    <row r="2548" ht="20" customHeight="1" spans="1:7">
      <c r="A2548" s="22">
        <v>2545</v>
      </c>
      <c r="B2548" s="23" t="s">
        <v>12237</v>
      </c>
      <c r="C2548" s="24" t="s">
        <v>12238</v>
      </c>
      <c r="D2548" s="23" t="s">
        <v>12200</v>
      </c>
      <c r="E2548" s="23" t="s">
        <v>23</v>
      </c>
      <c r="F2548" s="24" t="s">
        <v>12201</v>
      </c>
      <c r="G2548" s="23" t="s">
        <v>12239</v>
      </c>
    </row>
    <row r="2549" ht="20" customHeight="1" spans="1:7">
      <c r="A2549" s="22">
        <v>2546</v>
      </c>
      <c r="B2549" s="23" t="s">
        <v>12240</v>
      </c>
      <c r="C2549" s="24" t="s">
        <v>12241</v>
      </c>
      <c r="D2549" s="23" t="s">
        <v>12242</v>
      </c>
      <c r="E2549" s="23" t="s">
        <v>23</v>
      </c>
      <c r="F2549" s="24" t="s">
        <v>12243</v>
      </c>
      <c r="G2549" s="23" t="s">
        <v>12244</v>
      </c>
    </row>
    <row r="2550" ht="20" customHeight="1" spans="1:7">
      <c r="A2550" s="22">
        <v>2547</v>
      </c>
      <c r="B2550" s="23" t="s">
        <v>12245</v>
      </c>
      <c r="C2550" s="24" t="s">
        <v>12246</v>
      </c>
      <c r="D2550" s="23" t="s">
        <v>12247</v>
      </c>
      <c r="E2550" s="23" t="s">
        <v>23</v>
      </c>
      <c r="F2550" s="24" t="s">
        <v>12248</v>
      </c>
      <c r="G2550" s="23" t="s">
        <v>12249</v>
      </c>
    </row>
    <row r="2551" ht="20" customHeight="1" spans="1:7">
      <c r="A2551" s="22">
        <v>2548</v>
      </c>
      <c r="B2551" s="23" t="s">
        <v>12250</v>
      </c>
      <c r="C2551" s="24" t="s">
        <v>12251</v>
      </c>
      <c r="D2551" s="23" t="s">
        <v>12252</v>
      </c>
      <c r="E2551" s="23" t="s">
        <v>23</v>
      </c>
      <c r="F2551" s="24" t="s">
        <v>12253</v>
      </c>
      <c r="G2551" s="23" t="s">
        <v>12254</v>
      </c>
    </row>
    <row r="2552" ht="20" customHeight="1" spans="1:7">
      <c r="A2552" s="22">
        <v>2549</v>
      </c>
      <c r="B2552" s="23" t="s">
        <v>12255</v>
      </c>
      <c r="C2552" s="24" t="s">
        <v>12256</v>
      </c>
      <c r="D2552" s="23" t="s">
        <v>12257</v>
      </c>
      <c r="E2552" s="23" t="s">
        <v>23</v>
      </c>
      <c r="F2552" s="24" t="s">
        <v>12258</v>
      </c>
      <c r="G2552" s="23" t="s">
        <v>12259</v>
      </c>
    </row>
    <row r="2553" ht="20" customHeight="1" spans="1:7">
      <c r="A2553" s="22">
        <v>2550</v>
      </c>
      <c r="B2553" s="23" t="s">
        <v>12260</v>
      </c>
      <c r="C2553" s="24" t="s">
        <v>12261</v>
      </c>
      <c r="D2553" s="23" t="s">
        <v>12262</v>
      </c>
      <c r="E2553" s="23" t="s">
        <v>23</v>
      </c>
      <c r="F2553" s="24" t="s">
        <v>12263</v>
      </c>
      <c r="G2553" s="23" t="s">
        <v>8001</v>
      </c>
    </row>
    <row r="2554" ht="20" customHeight="1" spans="1:7">
      <c r="A2554" s="22">
        <v>2551</v>
      </c>
      <c r="B2554" s="23" t="s">
        <v>12264</v>
      </c>
      <c r="C2554" s="24" t="s">
        <v>12265</v>
      </c>
      <c r="D2554" s="23" t="s">
        <v>12266</v>
      </c>
      <c r="E2554" s="23" t="s">
        <v>23</v>
      </c>
      <c r="F2554" s="24" t="s">
        <v>12267</v>
      </c>
      <c r="G2554" s="23" t="s">
        <v>12268</v>
      </c>
    </row>
    <row r="2555" ht="20" customHeight="1" spans="1:7">
      <c r="A2555" s="22">
        <v>2552</v>
      </c>
      <c r="B2555" s="23" t="s">
        <v>12269</v>
      </c>
      <c r="C2555" s="24" t="s">
        <v>12270</v>
      </c>
      <c r="D2555" s="23" t="s">
        <v>12271</v>
      </c>
      <c r="E2555" s="23" t="s">
        <v>23</v>
      </c>
      <c r="F2555" s="24" t="s">
        <v>12272</v>
      </c>
      <c r="G2555" s="23" t="s">
        <v>8001</v>
      </c>
    </row>
    <row r="2556" ht="20" customHeight="1" spans="1:7">
      <c r="A2556" s="22">
        <v>2553</v>
      </c>
      <c r="B2556" s="23" t="s">
        <v>12273</v>
      </c>
      <c r="C2556" s="24" t="s">
        <v>12274</v>
      </c>
      <c r="D2556" s="23" t="s">
        <v>12205</v>
      </c>
      <c r="E2556" s="23" t="s">
        <v>23</v>
      </c>
      <c r="F2556" s="24" t="s">
        <v>12206</v>
      </c>
      <c r="G2556" s="23" t="s">
        <v>12275</v>
      </c>
    </row>
    <row r="2557" ht="20" customHeight="1" spans="1:7">
      <c r="A2557" s="22">
        <v>2554</v>
      </c>
      <c r="B2557" s="23" t="s">
        <v>12276</v>
      </c>
      <c r="C2557" s="24" t="s">
        <v>12277</v>
      </c>
      <c r="D2557" s="23" t="s">
        <v>12278</v>
      </c>
      <c r="E2557" s="23" t="s">
        <v>23</v>
      </c>
      <c r="F2557" s="24" t="s">
        <v>12279</v>
      </c>
      <c r="G2557" s="23" t="s">
        <v>12280</v>
      </c>
    </row>
    <row r="2558" ht="20" customHeight="1" spans="1:7">
      <c r="A2558" s="22">
        <v>2555</v>
      </c>
      <c r="B2558" s="23" t="s">
        <v>12281</v>
      </c>
      <c r="C2558" s="24" t="s">
        <v>12282</v>
      </c>
      <c r="D2558" s="23" t="s">
        <v>12283</v>
      </c>
      <c r="E2558" s="23" t="s">
        <v>23</v>
      </c>
      <c r="F2558" s="24" t="s">
        <v>12284</v>
      </c>
      <c r="G2558" s="23" t="s">
        <v>12285</v>
      </c>
    </row>
    <row r="2559" ht="20" customHeight="1" spans="1:7">
      <c r="A2559" s="22">
        <v>2556</v>
      </c>
      <c r="B2559" s="23" t="s">
        <v>12286</v>
      </c>
      <c r="C2559" s="24" t="s">
        <v>12287</v>
      </c>
      <c r="D2559" s="23" t="s">
        <v>12288</v>
      </c>
      <c r="E2559" s="23" t="s">
        <v>23</v>
      </c>
      <c r="F2559" s="24" t="s">
        <v>12289</v>
      </c>
      <c r="G2559" s="23" t="s">
        <v>12290</v>
      </c>
    </row>
    <row r="2560" ht="20" customHeight="1" spans="1:7">
      <c r="A2560" s="22">
        <v>2557</v>
      </c>
      <c r="B2560" s="23" t="s">
        <v>12291</v>
      </c>
      <c r="C2560" s="24" t="s">
        <v>12292</v>
      </c>
      <c r="D2560" s="23" t="s">
        <v>12293</v>
      </c>
      <c r="E2560" s="23" t="s">
        <v>23</v>
      </c>
      <c r="F2560" s="24" t="s">
        <v>12294</v>
      </c>
      <c r="G2560" s="23" t="s">
        <v>12295</v>
      </c>
    </row>
    <row r="2561" ht="20" customHeight="1" spans="1:7">
      <c r="A2561" s="22">
        <v>2558</v>
      </c>
      <c r="B2561" s="23" t="s">
        <v>12296</v>
      </c>
      <c r="C2561" s="24" t="s">
        <v>12297</v>
      </c>
      <c r="D2561" s="23" t="s">
        <v>12298</v>
      </c>
      <c r="E2561" s="23" t="s">
        <v>23</v>
      </c>
      <c r="F2561" s="24" t="s">
        <v>12299</v>
      </c>
      <c r="G2561" s="23" t="s">
        <v>12300</v>
      </c>
    </row>
    <row r="2562" ht="20" customHeight="1" spans="1:7">
      <c r="A2562" s="22">
        <v>2559</v>
      </c>
      <c r="B2562" s="23" t="s">
        <v>12301</v>
      </c>
      <c r="C2562" s="24" t="s">
        <v>12302</v>
      </c>
      <c r="D2562" s="23" t="s">
        <v>12303</v>
      </c>
      <c r="E2562" s="23" t="s">
        <v>23</v>
      </c>
      <c r="F2562" s="24" t="s">
        <v>12304</v>
      </c>
      <c r="G2562" s="23" t="s">
        <v>12305</v>
      </c>
    </row>
    <row r="2563" ht="20" customHeight="1" spans="1:7">
      <c r="A2563" s="22">
        <v>2560</v>
      </c>
      <c r="B2563" s="23" t="s">
        <v>12306</v>
      </c>
      <c r="C2563" s="24" t="s">
        <v>12307</v>
      </c>
      <c r="D2563" s="23" t="s">
        <v>12308</v>
      </c>
      <c r="E2563" s="23" t="s">
        <v>23</v>
      </c>
      <c r="F2563" s="24" t="s">
        <v>12309</v>
      </c>
      <c r="G2563" s="23" t="s">
        <v>12310</v>
      </c>
    </row>
    <row r="2564" ht="20" customHeight="1" spans="1:7">
      <c r="A2564" s="22">
        <v>2561</v>
      </c>
      <c r="B2564" s="23" t="s">
        <v>12311</v>
      </c>
      <c r="C2564" s="24" t="s">
        <v>12312</v>
      </c>
      <c r="D2564" s="23" t="s">
        <v>12313</v>
      </c>
      <c r="E2564" s="23" t="s">
        <v>23</v>
      </c>
      <c r="F2564" s="24" t="s">
        <v>12314</v>
      </c>
      <c r="G2564" s="23" t="s">
        <v>12315</v>
      </c>
    </row>
    <row r="2565" ht="20" customHeight="1" spans="1:7">
      <c r="A2565" s="22">
        <v>2562</v>
      </c>
      <c r="B2565" s="23" t="s">
        <v>12316</v>
      </c>
      <c r="C2565" s="24" t="s">
        <v>12317</v>
      </c>
      <c r="D2565" s="23" t="s">
        <v>12318</v>
      </c>
      <c r="E2565" s="23" t="s">
        <v>23</v>
      </c>
      <c r="F2565" s="24" t="s">
        <v>12319</v>
      </c>
      <c r="G2565" s="23" t="s">
        <v>12320</v>
      </c>
    </row>
    <row r="2566" ht="20" customHeight="1" spans="1:7">
      <c r="A2566" s="22">
        <v>2563</v>
      </c>
      <c r="B2566" s="23" t="s">
        <v>12321</v>
      </c>
      <c r="C2566" s="24" t="s">
        <v>12322</v>
      </c>
      <c r="D2566" s="23" t="s">
        <v>12323</v>
      </c>
      <c r="E2566" s="23" t="s">
        <v>23</v>
      </c>
      <c r="F2566" s="24" t="s">
        <v>12324</v>
      </c>
      <c r="G2566" s="23" t="s">
        <v>12325</v>
      </c>
    </row>
    <row r="2567" ht="20" customHeight="1" spans="1:7">
      <c r="A2567" s="22">
        <v>2564</v>
      </c>
      <c r="B2567" s="23" t="s">
        <v>12326</v>
      </c>
      <c r="C2567" s="24" t="s">
        <v>12327</v>
      </c>
      <c r="D2567" s="23" t="s">
        <v>12328</v>
      </c>
      <c r="E2567" s="23" t="s">
        <v>23</v>
      </c>
      <c r="F2567" s="24" t="s">
        <v>12329</v>
      </c>
      <c r="G2567" s="23" t="s">
        <v>12330</v>
      </c>
    </row>
    <row r="2568" ht="20" customHeight="1" spans="1:7">
      <c r="A2568" s="22">
        <v>2565</v>
      </c>
      <c r="B2568" s="23" t="s">
        <v>12331</v>
      </c>
      <c r="C2568" s="24" t="s">
        <v>12332</v>
      </c>
      <c r="D2568" s="23" t="s">
        <v>12333</v>
      </c>
      <c r="E2568" s="23" t="s">
        <v>23</v>
      </c>
      <c r="F2568" s="24" t="s">
        <v>12334</v>
      </c>
      <c r="G2568" s="23" t="s">
        <v>12335</v>
      </c>
    </row>
    <row r="2569" ht="20" customHeight="1" spans="1:7">
      <c r="A2569" s="22">
        <v>2566</v>
      </c>
      <c r="B2569" s="23" t="s">
        <v>12336</v>
      </c>
      <c r="C2569" s="24" t="s">
        <v>12337</v>
      </c>
      <c r="D2569" s="23" t="s">
        <v>12338</v>
      </c>
      <c r="E2569" s="23" t="s">
        <v>23</v>
      </c>
      <c r="F2569" s="24" t="s">
        <v>12339</v>
      </c>
      <c r="G2569" s="23" t="s">
        <v>12340</v>
      </c>
    </row>
    <row r="2570" ht="20" customHeight="1" spans="1:7">
      <c r="A2570" s="22">
        <v>2567</v>
      </c>
      <c r="B2570" s="23" t="s">
        <v>12341</v>
      </c>
      <c r="C2570" s="24" t="s">
        <v>12342</v>
      </c>
      <c r="D2570" s="23" t="s">
        <v>12343</v>
      </c>
      <c r="E2570" s="23" t="s">
        <v>23</v>
      </c>
      <c r="F2570" s="24" t="s">
        <v>1294</v>
      </c>
      <c r="G2570" s="23" t="s">
        <v>12344</v>
      </c>
    </row>
    <row r="2571" ht="20" customHeight="1" spans="1:7">
      <c r="A2571" s="22">
        <v>2568</v>
      </c>
      <c r="B2571" s="23" t="s">
        <v>12345</v>
      </c>
      <c r="C2571" s="24" t="s">
        <v>12346</v>
      </c>
      <c r="D2571" s="23" t="s">
        <v>12347</v>
      </c>
      <c r="E2571" s="23" t="s">
        <v>23</v>
      </c>
      <c r="F2571" s="24" t="s">
        <v>12348</v>
      </c>
      <c r="G2571" s="23" t="s">
        <v>12349</v>
      </c>
    </row>
    <row r="2572" ht="20" customHeight="1" spans="1:7">
      <c r="A2572" s="22">
        <v>2569</v>
      </c>
      <c r="B2572" s="23" t="s">
        <v>12350</v>
      </c>
      <c r="C2572" s="24" t="s">
        <v>12351</v>
      </c>
      <c r="D2572" s="23" t="s">
        <v>12352</v>
      </c>
      <c r="E2572" s="23" t="s">
        <v>23</v>
      </c>
      <c r="F2572" s="24" t="s">
        <v>12353</v>
      </c>
      <c r="G2572" s="23" t="s">
        <v>12354</v>
      </c>
    </row>
    <row r="2573" ht="20" customHeight="1" spans="1:7">
      <c r="A2573" s="22">
        <v>2570</v>
      </c>
      <c r="B2573" s="23" t="s">
        <v>12355</v>
      </c>
      <c r="C2573" s="24" t="s">
        <v>12356</v>
      </c>
      <c r="D2573" s="23" t="s">
        <v>12357</v>
      </c>
      <c r="E2573" s="23" t="s">
        <v>23</v>
      </c>
      <c r="F2573" s="24" t="s">
        <v>4081</v>
      </c>
      <c r="G2573" s="23" t="s">
        <v>12358</v>
      </c>
    </row>
    <row r="2574" ht="20" customHeight="1" spans="1:7">
      <c r="A2574" s="22">
        <v>2571</v>
      </c>
      <c r="B2574" s="23" t="s">
        <v>12359</v>
      </c>
      <c r="C2574" s="24" t="s">
        <v>12360</v>
      </c>
      <c r="D2574" s="23" t="s">
        <v>12361</v>
      </c>
      <c r="E2574" s="23" t="s">
        <v>23</v>
      </c>
      <c r="F2574" s="24" t="s">
        <v>7648</v>
      </c>
      <c r="G2574" s="23" t="s">
        <v>12362</v>
      </c>
    </row>
    <row r="2575" ht="20" customHeight="1" spans="1:7">
      <c r="A2575" s="22">
        <v>2572</v>
      </c>
      <c r="B2575" s="23" t="s">
        <v>12363</v>
      </c>
      <c r="C2575" s="24" t="s">
        <v>12364</v>
      </c>
      <c r="D2575" s="23" t="s">
        <v>12365</v>
      </c>
      <c r="E2575" s="23" t="s">
        <v>23</v>
      </c>
      <c r="F2575" s="24" t="s">
        <v>12366</v>
      </c>
      <c r="G2575" s="23" t="s">
        <v>12367</v>
      </c>
    </row>
    <row r="2576" ht="20" customHeight="1" spans="1:7">
      <c r="A2576" s="22">
        <v>2573</v>
      </c>
      <c r="B2576" s="23" t="s">
        <v>12368</v>
      </c>
      <c r="C2576" s="24" t="s">
        <v>12369</v>
      </c>
      <c r="D2576" s="23" t="s">
        <v>12370</v>
      </c>
      <c r="E2576" s="23" t="s">
        <v>23</v>
      </c>
      <c r="F2576" s="24" t="s">
        <v>12371</v>
      </c>
      <c r="G2576" s="23" t="s">
        <v>12372</v>
      </c>
    </row>
    <row r="2577" ht="20" customHeight="1" spans="1:7">
      <c r="A2577" s="22">
        <v>2574</v>
      </c>
      <c r="B2577" s="23" t="s">
        <v>12373</v>
      </c>
      <c r="C2577" s="24" t="s">
        <v>12374</v>
      </c>
      <c r="D2577" s="23" t="s">
        <v>12375</v>
      </c>
      <c r="E2577" s="23" t="s">
        <v>23</v>
      </c>
      <c r="F2577" s="24" t="s">
        <v>12376</v>
      </c>
      <c r="G2577" s="23" t="s">
        <v>12377</v>
      </c>
    </row>
    <row r="2578" ht="20" customHeight="1" spans="1:7">
      <c r="A2578" s="22">
        <v>2575</v>
      </c>
      <c r="B2578" s="23" t="s">
        <v>12378</v>
      </c>
      <c r="C2578" s="24" t="s">
        <v>12379</v>
      </c>
      <c r="D2578" s="23" t="s">
        <v>12380</v>
      </c>
      <c r="E2578" s="23" t="s">
        <v>23</v>
      </c>
      <c r="F2578" s="24" t="s">
        <v>12381</v>
      </c>
      <c r="G2578" s="23" t="s">
        <v>12382</v>
      </c>
    </row>
    <row r="2579" ht="20" customHeight="1" spans="1:7">
      <c r="A2579" s="22">
        <v>2576</v>
      </c>
      <c r="B2579" s="23" t="s">
        <v>12383</v>
      </c>
      <c r="C2579" s="24" t="s">
        <v>12384</v>
      </c>
      <c r="D2579" s="23" t="s">
        <v>12380</v>
      </c>
      <c r="E2579" s="23" t="s">
        <v>23</v>
      </c>
      <c r="F2579" s="24" t="s">
        <v>12381</v>
      </c>
      <c r="G2579" s="23" t="s">
        <v>12382</v>
      </c>
    </row>
    <row r="2580" ht="20" customHeight="1" spans="1:7">
      <c r="A2580" s="22">
        <v>2577</v>
      </c>
      <c r="B2580" s="23" t="s">
        <v>12385</v>
      </c>
      <c r="C2580" s="24" t="s">
        <v>12386</v>
      </c>
      <c r="D2580" s="23" t="s">
        <v>12387</v>
      </c>
      <c r="E2580" s="23" t="s">
        <v>23</v>
      </c>
      <c r="F2580" s="24" t="s">
        <v>12388</v>
      </c>
      <c r="G2580" s="23" t="s">
        <v>12389</v>
      </c>
    </row>
    <row r="2581" ht="20" customHeight="1" spans="1:7">
      <c r="A2581" s="22">
        <v>2578</v>
      </c>
      <c r="B2581" s="23" t="s">
        <v>12390</v>
      </c>
      <c r="C2581" s="24" t="s">
        <v>12391</v>
      </c>
      <c r="D2581" s="23" t="s">
        <v>12392</v>
      </c>
      <c r="E2581" s="23" t="s">
        <v>23</v>
      </c>
      <c r="F2581" s="24" t="s">
        <v>12393</v>
      </c>
      <c r="G2581" s="23" t="s">
        <v>12394</v>
      </c>
    </row>
    <row r="2582" ht="20" customHeight="1" spans="1:7">
      <c r="A2582" s="22">
        <v>2579</v>
      </c>
      <c r="B2582" s="23" t="s">
        <v>12395</v>
      </c>
      <c r="C2582" s="24" t="s">
        <v>12396</v>
      </c>
      <c r="D2582" s="23" t="s">
        <v>12397</v>
      </c>
      <c r="E2582" s="23" t="s">
        <v>23</v>
      </c>
      <c r="F2582" s="24" t="s">
        <v>12398</v>
      </c>
      <c r="G2582" s="23" t="s">
        <v>12399</v>
      </c>
    </row>
    <row r="2583" ht="20" customHeight="1" spans="1:7">
      <c r="A2583" s="22">
        <v>2580</v>
      </c>
      <c r="B2583" s="23" t="s">
        <v>12400</v>
      </c>
      <c r="C2583" s="24" t="s">
        <v>12401</v>
      </c>
      <c r="D2583" s="23" t="s">
        <v>12402</v>
      </c>
      <c r="E2583" s="23" t="s">
        <v>23</v>
      </c>
      <c r="F2583" s="24" t="s">
        <v>12403</v>
      </c>
      <c r="G2583" s="23" t="s">
        <v>12404</v>
      </c>
    </row>
    <row r="2584" ht="20" customHeight="1" spans="1:7">
      <c r="A2584" s="22">
        <v>2581</v>
      </c>
      <c r="B2584" s="23" t="s">
        <v>12405</v>
      </c>
      <c r="C2584" s="24" t="s">
        <v>12406</v>
      </c>
      <c r="D2584" s="23" t="s">
        <v>12407</v>
      </c>
      <c r="E2584" s="23" t="s">
        <v>23</v>
      </c>
      <c r="F2584" s="24" t="s">
        <v>12408</v>
      </c>
      <c r="G2584" s="23" t="s">
        <v>12409</v>
      </c>
    </row>
    <row r="2585" ht="20" customHeight="1" spans="1:7">
      <c r="A2585" s="22">
        <v>2582</v>
      </c>
      <c r="B2585" s="23" t="s">
        <v>12410</v>
      </c>
      <c r="C2585" s="24" t="s">
        <v>12411</v>
      </c>
      <c r="D2585" s="23" t="s">
        <v>12412</v>
      </c>
      <c r="E2585" s="23" t="s">
        <v>23</v>
      </c>
      <c r="F2585" s="24" t="s">
        <v>12413</v>
      </c>
      <c r="G2585" s="23" t="s">
        <v>12414</v>
      </c>
    </row>
    <row r="2586" ht="20" customHeight="1" spans="1:7">
      <c r="A2586" s="22">
        <v>2583</v>
      </c>
      <c r="B2586" s="23" t="s">
        <v>12415</v>
      </c>
      <c r="C2586" s="24" t="s">
        <v>12416</v>
      </c>
      <c r="D2586" s="23" t="s">
        <v>12417</v>
      </c>
      <c r="E2586" s="23" t="s">
        <v>23</v>
      </c>
      <c r="F2586" s="24" t="s">
        <v>12418</v>
      </c>
      <c r="G2586" s="23" t="s">
        <v>12419</v>
      </c>
    </row>
    <row r="2587" ht="20" customHeight="1" spans="1:7">
      <c r="A2587" s="22">
        <v>2584</v>
      </c>
      <c r="B2587" s="23" t="s">
        <v>12420</v>
      </c>
      <c r="C2587" s="24" t="s">
        <v>12421</v>
      </c>
      <c r="D2587" s="23" t="s">
        <v>12422</v>
      </c>
      <c r="E2587" s="23" t="s">
        <v>5911</v>
      </c>
      <c r="F2587" s="24" t="s">
        <v>12423</v>
      </c>
      <c r="G2587" s="23" t="s">
        <v>12424</v>
      </c>
    </row>
    <row r="2588" ht="20" customHeight="1" spans="1:7">
      <c r="A2588" s="22">
        <v>2585</v>
      </c>
      <c r="B2588" s="23" t="s">
        <v>12425</v>
      </c>
      <c r="C2588" s="24" t="s">
        <v>12426</v>
      </c>
      <c r="D2588" s="23" t="s">
        <v>12427</v>
      </c>
      <c r="E2588" s="23" t="s">
        <v>5911</v>
      </c>
      <c r="F2588" s="24" t="s">
        <v>12428</v>
      </c>
      <c r="G2588" s="23" t="s">
        <v>12429</v>
      </c>
    </row>
  </sheetData>
  <autoFilter ref="A3:G2588">
    <sortState ref="A3:G2588">
      <sortCondition ref="C3"/>
    </sortState>
    <extLst/>
  </autoFilter>
  <mergeCells count="2">
    <mergeCell ref="A1:G1"/>
    <mergeCell ref="A2:G2"/>
  </mergeCells>
  <pageMargins left="0.751388888888889" right="0.751388888888889" top="1" bottom="1" header="0.511111111111111" footer="0.511111111111111"/>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G1658"/>
  <sheetViews>
    <sheetView zoomScale="110" zoomScaleNormal="110" workbookViewId="0">
      <selection activeCell="A2" sqref="A2:G1658"/>
    </sheetView>
  </sheetViews>
  <sheetFormatPr defaultColWidth="9" defaultRowHeight="15.6" outlineLevelCol="6"/>
  <cols>
    <col min="1" max="1" width="5.25" style="2" customWidth="1"/>
    <col min="2" max="2" width="35.625" style="3" customWidth="1"/>
    <col min="3" max="3" width="20.0833333333333" style="3" customWidth="1"/>
    <col min="4" max="4" width="12.8333333333333" style="4" customWidth="1"/>
    <col min="5" max="5" width="13.375" style="4" customWidth="1"/>
    <col min="6" max="6" width="19.3333333333333" style="3" customWidth="1"/>
    <col min="7" max="7" width="69.5833333333333" style="3" customWidth="1"/>
  </cols>
  <sheetData>
    <row r="1" s="1" customFormat="1" ht="28.8" spans="1:7">
      <c r="A1" s="5" t="s">
        <v>2</v>
      </c>
      <c r="B1" s="5" t="s">
        <v>3</v>
      </c>
      <c r="C1" s="5" t="s">
        <v>4</v>
      </c>
      <c r="D1" s="5" t="s">
        <v>5</v>
      </c>
      <c r="E1" s="6" t="s">
        <v>6</v>
      </c>
      <c r="F1" s="7" t="s">
        <v>7</v>
      </c>
      <c r="G1" s="8" t="s">
        <v>8</v>
      </c>
    </row>
    <row r="2" customFormat="1" ht="20" customHeight="1"/>
    <row r="3" customFormat="1" ht="20" customHeight="1"/>
    <row r="4" customFormat="1" ht="20" customHeight="1"/>
    <row r="5" customFormat="1" ht="20" customHeight="1"/>
    <row r="6" customFormat="1" ht="20" customHeight="1"/>
    <row r="7" customFormat="1" ht="20" customHeight="1"/>
    <row r="8" customFormat="1" ht="20" customHeight="1"/>
    <row r="9" customFormat="1" ht="20" customHeight="1"/>
    <row r="10" customFormat="1" ht="20" customHeight="1"/>
    <row r="11" customFormat="1" ht="20" customHeight="1"/>
    <row r="12" customFormat="1" ht="20" customHeight="1"/>
    <row r="13" customFormat="1" ht="20" customHeight="1"/>
    <row r="14" customFormat="1" ht="20" customHeight="1"/>
    <row r="15" customFormat="1" ht="20" customHeight="1"/>
    <row r="16" customFormat="1" ht="20" customHeight="1"/>
    <row r="17" customFormat="1" ht="20" customHeight="1"/>
    <row r="18" customFormat="1" ht="20" customHeight="1"/>
    <row r="19" customFormat="1" ht="20" customHeight="1"/>
    <row r="20" customFormat="1" ht="20" customHeight="1"/>
    <row r="21" customFormat="1" ht="20" customHeight="1"/>
    <row r="22" customFormat="1" ht="20" customHeight="1"/>
    <row r="23" customFormat="1" ht="20" customHeight="1"/>
    <row r="24" customFormat="1" ht="20" customHeight="1"/>
    <row r="25" customFormat="1" ht="20" customHeight="1"/>
    <row r="26" customFormat="1" ht="20" customHeight="1"/>
    <row r="27" customFormat="1" ht="20" customHeight="1"/>
    <row r="28" customFormat="1" ht="20" customHeight="1"/>
    <row r="29" customFormat="1" ht="20" customHeight="1"/>
    <row r="30" customFormat="1" ht="20" customHeight="1"/>
    <row r="31" customFormat="1" ht="20" customHeight="1"/>
    <row r="32" customFormat="1" ht="20" customHeight="1"/>
    <row r="33" customFormat="1" ht="20" customHeight="1"/>
    <row r="34" customFormat="1" ht="20" customHeight="1"/>
    <row r="35" customFormat="1" ht="20" customHeight="1"/>
    <row r="36" customFormat="1" ht="20" customHeight="1"/>
    <row r="37" customFormat="1" ht="20" customHeight="1"/>
    <row r="38" customFormat="1" ht="20" customHeight="1"/>
    <row r="39" customFormat="1" ht="20" customHeight="1"/>
    <row r="40" customFormat="1" ht="20" customHeight="1"/>
    <row r="41" customFormat="1" ht="20" customHeight="1"/>
    <row r="42" customFormat="1" ht="20" customHeight="1"/>
    <row r="43" customFormat="1" ht="20" customHeight="1"/>
    <row r="44" customFormat="1" ht="20" customHeight="1"/>
    <row r="45" customFormat="1" ht="20" customHeight="1"/>
    <row r="46" customFormat="1" ht="20" customHeight="1"/>
    <row r="47" customFormat="1" ht="20" customHeight="1"/>
    <row r="48" customFormat="1"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row r="58" customFormat="1" ht="20" customHeight="1"/>
    <row r="59" customFormat="1" ht="20" customHeight="1"/>
    <row r="60" customFormat="1" ht="20" customHeight="1"/>
    <row r="61" customFormat="1" ht="20" customHeight="1"/>
    <row r="62" customFormat="1" ht="20" customHeight="1"/>
    <row r="63" customFormat="1" ht="20" customHeight="1"/>
    <row r="64" customFormat="1" ht="20" customHeight="1"/>
    <row r="65" customFormat="1" ht="20" customHeight="1"/>
    <row r="66" customFormat="1" ht="20" customHeight="1"/>
    <row r="67" customFormat="1" ht="20" customHeight="1"/>
    <row r="68" customFormat="1" ht="20" customHeight="1"/>
    <row r="69" customFormat="1" ht="20" customHeight="1"/>
    <row r="70" customFormat="1" ht="20" customHeight="1"/>
    <row r="71" customFormat="1" ht="20" customHeight="1"/>
    <row r="72" customFormat="1" ht="20" customHeight="1"/>
    <row r="73" customFormat="1" ht="20" customHeight="1"/>
    <row r="74" customFormat="1" ht="20" customHeight="1"/>
    <row r="75" customFormat="1" ht="20" customHeight="1"/>
    <row r="76" customFormat="1" ht="20" customHeight="1"/>
    <row r="77" customFormat="1" ht="20" customHeight="1"/>
    <row r="78" customFormat="1" ht="20" customHeight="1"/>
    <row r="79" customFormat="1" ht="20" customHeight="1"/>
    <row r="80" customFormat="1" ht="20" customHeight="1"/>
    <row r="81" customFormat="1" ht="20" customHeight="1"/>
    <row r="82" customFormat="1" ht="20" customHeight="1"/>
    <row r="83" customFormat="1" ht="20" customHeight="1"/>
    <row r="84" customFormat="1" ht="20" customHeight="1"/>
    <row r="85" customFormat="1" ht="20" customHeight="1"/>
    <row r="86" customFormat="1" ht="20" customHeight="1"/>
    <row r="87" customFormat="1" ht="20" customHeight="1"/>
    <row r="88" customFormat="1" ht="20" customHeight="1"/>
    <row r="89" customFormat="1" ht="20" customHeight="1"/>
    <row r="90" customFormat="1" ht="20" customHeight="1"/>
    <row r="91" customFormat="1" ht="20" customHeight="1"/>
    <row r="92" customFormat="1" ht="20" customHeight="1"/>
    <row r="93" customFormat="1" ht="20" customHeight="1"/>
    <row r="94" customFormat="1" ht="20" customHeight="1"/>
    <row r="95" customFormat="1" ht="20" customHeight="1"/>
    <row r="96" customFormat="1" ht="20" customHeight="1"/>
    <row r="97" customFormat="1" ht="20" customHeight="1"/>
    <row r="98" customFormat="1" ht="20" customHeight="1"/>
    <row r="99" customFormat="1" ht="20" customHeight="1"/>
    <row r="100" customFormat="1" ht="20" customHeight="1"/>
    <row r="101" customFormat="1" ht="20" customHeight="1"/>
    <row r="102" customFormat="1" ht="20" customHeight="1"/>
    <row r="103" customFormat="1" ht="20" customHeight="1"/>
    <row r="104" customFormat="1" ht="20" customHeight="1"/>
    <row r="105" customFormat="1" ht="20" customHeight="1"/>
    <row r="106" customFormat="1" ht="20" customHeight="1"/>
    <row r="107" customFormat="1" ht="20" customHeight="1"/>
    <row r="108" customFormat="1" ht="20" customHeight="1"/>
    <row r="109" customFormat="1" ht="20" customHeight="1"/>
    <row r="110" customFormat="1" ht="20" customHeight="1"/>
    <row r="111" customFormat="1" ht="20" customHeight="1"/>
    <row r="112" customFormat="1" ht="20" customHeight="1"/>
    <row r="113" customFormat="1" ht="20" customHeight="1"/>
    <row r="114" customFormat="1" ht="20" customHeight="1"/>
    <row r="115" customFormat="1" ht="20" customHeight="1"/>
    <row r="116" customFormat="1" ht="20" customHeight="1"/>
    <row r="117" customFormat="1" ht="20" customHeight="1"/>
    <row r="118" customFormat="1" ht="20" customHeight="1"/>
    <row r="119" customFormat="1" ht="20" customHeight="1"/>
    <row r="120" customFormat="1" ht="20" customHeight="1"/>
    <row r="121" customFormat="1" ht="20" customHeight="1"/>
    <row r="122" customFormat="1" ht="20" customHeight="1"/>
    <row r="123" customFormat="1" ht="20" customHeight="1"/>
    <row r="124" customFormat="1" ht="20" customHeight="1"/>
    <row r="125" customFormat="1" ht="20" customHeight="1"/>
    <row r="126" customFormat="1" ht="20" customHeight="1"/>
    <row r="127" customFormat="1" ht="20" customHeight="1"/>
    <row r="128" customFormat="1" ht="20" customHeight="1"/>
    <row r="129" customFormat="1" ht="20" customHeight="1"/>
    <row r="130" customFormat="1" ht="20" customHeight="1"/>
    <row r="131" customFormat="1" ht="20" customHeight="1"/>
    <row r="132" customFormat="1" ht="20" customHeight="1"/>
    <row r="133" customFormat="1" ht="20" customHeight="1"/>
    <row r="134" customFormat="1" ht="20" customHeight="1"/>
    <row r="135" customFormat="1" ht="20" customHeight="1"/>
    <row r="136" customFormat="1" ht="20" customHeight="1"/>
    <row r="137" customFormat="1" ht="20" customHeight="1"/>
    <row r="138" customFormat="1" ht="20" customHeight="1"/>
    <row r="139" customFormat="1" ht="20" customHeight="1"/>
    <row r="140" customFormat="1" ht="20" customHeight="1"/>
    <row r="141" customFormat="1" ht="20" customHeight="1"/>
    <row r="142" customFormat="1" ht="20" customHeight="1"/>
    <row r="143" customFormat="1" ht="20" customHeight="1"/>
    <row r="144" customFormat="1" ht="20" customHeight="1"/>
    <row r="145" customFormat="1" ht="20" customHeight="1"/>
    <row r="146" customFormat="1" ht="20" customHeight="1"/>
    <row r="147" customFormat="1" ht="20" customHeight="1"/>
    <row r="148" customFormat="1" ht="20" customHeight="1"/>
    <row r="149" customFormat="1" ht="20" customHeight="1"/>
    <row r="150" customFormat="1" ht="20" customHeight="1"/>
    <row r="151" customFormat="1" ht="20" customHeight="1"/>
    <row r="152" customFormat="1" ht="20" customHeight="1"/>
    <row r="153" customFormat="1" ht="20" customHeight="1"/>
    <row r="154" customFormat="1" ht="20" customHeight="1"/>
    <row r="155" customFormat="1" ht="20" customHeight="1"/>
    <row r="156" customFormat="1" ht="20" customHeight="1"/>
    <row r="157" customFormat="1" ht="20" customHeight="1"/>
    <row r="158" customFormat="1" ht="20" customHeight="1"/>
    <row r="159" customFormat="1" ht="20" customHeight="1"/>
    <row r="160" customFormat="1" ht="20" customHeight="1"/>
    <row r="161" customFormat="1" ht="20" customHeight="1"/>
    <row r="162" customFormat="1" ht="20" customHeight="1"/>
    <row r="163" customFormat="1" ht="20" customHeight="1"/>
    <row r="164" customFormat="1" ht="20" customHeight="1"/>
    <row r="165" customFormat="1" ht="20" customHeight="1"/>
    <row r="166" customFormat="1" ht="20" customHeight="1"/>
    <row r="167" customFormat="1" ht="20" customHeight="1"/>
    <row r="168" customFormat="1" ht="20" customHeight="1"/>
    <row r="169" customFormat="1" ht="20" customHeight="1"/>
    <row r="170" customFormat="1" ht="20" customHeight="1"/>
    <row r="171" customFormat="1" ht="20" customHeight="1"/>
    <row r="172" customFormat="1" ht="20" customHeight="1"/>
    <row r="173" customFormat="1" ht="20" customHeight="1"/>
    <row r="174" customFormat="1" ht="20" customHeight="1"/>
    <row r="175" customFormat="1" ht="20" customHeight="1"/>
    <row r="176" customFormat="1" ht="20" customHeight="1"/>
    <row r="177" customFormat="1" ht="20" customHeight="1"/>
    <row r="178" customFormat="1" ht="20" customHeight="1"/>
    <row r="179" customFormat="1" ht="20" customHeight="1"/>
    <row r="180" customFormat="1" ht="20" customHeight="1"/>
    <row r="181" customFormat="1" ht="20" customHeight="1"/>
    <row r="182" customFormat="1" ht="20" customHeight="1"/>
    <row r="183" customFormat="1" ht="20" customHeight="1"/>
    <row r="184" customFormat="1" ht="20" customHeight="1"/>
    <row r="185" customFormat="1" ht="20" customHeight="1"/>
    <row r="186" customFormat="1" ht="20" customHeight="1"/>
    <row r="187" customFormat="1" ht="20" customHeight="1"/>
    <row r="188" customFormat="1" ht="20" customHeight="1"/>
    <row r="189" customFormat="1" ht="20" customHeight="1"/>
    <row r="190" customFormat="1" ht="20" customHeight="1"/>
    <row r="191" customFormat="1" ht="20" customHeight="1"/>
    <row r="192" customFormat="1" ht="20" customHeight="1"/>
    <row r="193" customFormat="1" ht="20" customHeight="1"/>
    <row r="194" customFormat="1" ht="20" customHeight="1"/>
    <row r="195" customFormat="1" ht="20" customHeight="1"/>
    <row r="196" customFormat="1" ht="20" customHeight="1"/>
    <row r="197" customFormat="1" ht="20" customHeight="1"/>
    <row r="198" customFormat="1" ht="20" customHeight="1"/>
    <row r="199" customFormat="1" ht="20" customHeight="1"/>
    <row r="200" customFormat="1" ht="20" customHeight="1"/>
    <row r="201" customFormat="1" ht="20" customHeight="1"/>
    <row r="202" customFormat="1" ht="20" customHeight="1"/>
    <row r="203" customFormat="1" ht="20" customHeight="1"/>
    <row r="204" customFormat="1" ht="20" customHeight="1"/>
    <row r="205" customFormat="1" ht="20" customHeight="1"/>
    <row r="206" customFormat="1" ht="20" customHeight="1"/>
    <row r="207" customFormat="1" ht="20" customHeight="1"/>
    <row r="208" customFormat="1" ht="20" customHeight="1"/>
    <row r="209" customFormat="1" ht="20" customHeight="1"/>
    <row r="210" customFormat="1" ht="20" customHeight="1"/>
    <row r="211" customFormat="1" ht="20" customHeight="1"/>
    <row r="212" customFormat="1" ht="20" customHeight="1"/>
    <row r="213" customFormat="1" ht="20" customHeight="1"/>
    <row r="214" customFormat="1" ht="20" customHeight="1"/>
    <row r="215" customFormat="1" ht="20" customHeight="1"/>
    <row r="216" customFormat="1" ht="20" customHeight="1"/>
    <row r="217" customFormat="1" ht="20" customHeight="1"/>
    <row r="218" customFormat="1" ht="20" customHeight="1"/>
    <row r="219" customFormat="1" ht="20" customHeight="1"/>
    <row r="220" customFormat="1" ht="20" customHeight="1"/>
    <row r="221" customFormat="1" ht="20" customHeight="1"/>
    <row r="222" customFormat="1" ht="20" customHeight="1"/>
    <row r="223" customFormat="1" ht="20" customHeight="1"/>
    <row r="224" customFormat="1" ht="20" customHeight="1"/>
    <row r="225" customFormat="1" ht="20" customHeight="1"/>
    <row r="226" customFormat="1" ht="20" customHeight="1"/>
    <row r="227" customFormat="1" ht="20" customHeight="1"/>
    <row r="228" customFormat="1" ht="20" customHeight="1"/>
    <row r="229" customFormat="1" ht="20" customHeight="1"/>
    <row r="230" customFormat="1" ht="20" customHeight="1"/>
    <row r="231" customFormat="1" ht="20" customHeight="1"/>
    <row r="232" customFormat="1" ht="20" customHeight="1"/>
    <row r="233" customFormat="1" ht="20" customHeight="1"/>
    <row r="234" customFormat="1" ht="20" customHeight="1"/>
    <row r="235" customFormat="1" ht="20" customHeight="1"/>
    <row r="236" customFormat="1" ht="20" customHeight="1"/>
    <row r="237" customFormat="1" ht="20" customHeight="1"/>
    <row r="238" customFormat="1" ht="20" customHeight="1"/>
    <row r="239" customFormat="1" ht="20" customHeight="1"/>
    <row r="240" customFormat="1" ht="20" customHeight="1"/>
    <row r="241" customFormat="1" ht="20" customHeight="1"/>
    <row r="242" customFormat="1" ht="20" customHeight="1"/>
    <row r="243" customFormat="1" ht="20" customHeight="1"/>
    <row r="244" customFormat="1" ht="20" customHeight="1"/>
    <row r="245" customFormat="1" ht="20" customHeight="1"/>
    <row r="246" customFormat="1" ht="20" customHeight="1"/>
    <row r="247" customFormat="1" ht="20" customHeight="1"/>
    <row r="248" customFormat="1" ht="20" customHeight="1"/>
    <row r="249" customFormat="1" ht="20" customHeight="1"/>
    <row r="250" customFormat="1" ht="20" customHeight="1"/>
    <row r="251" customFormat="1" ht="20" customHeight="1"/>
    <row r="252" customFormat="1" ht="20" customHeight="1"/>
    <row r="253" customFormat="1" ht="20" customHeight="1"/>
    <row r="254" customFormat="1" ht="20" customHeight="1"/>
    <row r="255" customFormat="1" ht="20" customHeight="1"/>
    <row r="256" customFormat="1" ht="20" customHeight="1"/>
    <row r="257" customFormat="1" ht="20" customHeight="1"/>
    <row r="258" customFormat="1" ht="20" customHeight="1"/>
    <row r="259" customFormat="1" ht="20" customHeight="1"/>
    <row r="260" customFormat="1" ht="20" customHeight="1"/>
    <row r="261" customFormat="1" ht="20" customHeight="1"/>
    <row r="262" customFormat="1" ht="20" customHeight="1"/>
    <row r="263" customFormat="1" ht="20" customHeight="1"/>
    <row r="264" customFormat="1" ht="20" customHeight="1"/>
    <row r="265" customFormat="1" ht="20" customHeight="1"/>
    <row r="266" customFormat="1" ht="20" customHeight="1"/>
    <row r="267" customFormat="1" ht="20" customHeight="1"/>
    <row r="268" customFormat="1" ht="20" customHeight="1"/>
    <row r="269" customFormat="1" ht="20" customHeight="1"/>
    <row r="270" customFormat="1" ht="20" customHeight="1"/>
    <row r="271" customFormat="1" ht="20" customHeight="1"/>
    <row r="272" customFormat="1" ht="20" customHeight="1"/>
    <row r="273" customFormat="1" ht="20" customHeight="1"/>
    <row r="274" customFormat="1" ht="20" customHeight="1"/>
    <row r="275" customFormat="1" ht="20" customHeight="1"/>
    <row r="276" customFormat="1" ht="20" customHeight="1"/>
    <row r="277" customFormat="1" ht="20" customHeight="1"/>
    <row r="278" customFormat="1" ht="20" customHeight="1"/>
    <row r="279" customFormat="1" ht="20" customHeight="1"/>
    <row r="280" customFormat="1" ht="20" customHeight="1"/>
    <row r="281" customFormat="1" ht="20" customHeight="1"/>
    <row r="282" customFormat="1" ht="20" customHeight="1"/>
    <row r="283" customFormat="1" ht="20" customHeight="1"/>
    <row r="284" customFormat="1" ht="20" customHeight="1"/>
    <row r="285" customFormat="1" ht="20" customHeight="1"/>
    <row r="286" customFormat="1" ht="20" customHeight="1"/>
    <row r="287" customFormat="1" ht="20" customHeight="1"/>
    <row r="288" customFormat="1" ht="20" customHeight="1"/>
    <row r="289" customFormat="1" ht="20" customHeight="1"/>
    <row r="290" customFormat="1" ht="20" customHeight="1"/>
    <row r="291" customFormat="1" ht="20" customHeight="1"/>
    <row r="292" customFormat="1" ht="20" customHeight="1"/>
    <row r="293" customFormat="1" ht="20" customHeight="1"/>
    <row r="294" customFormat="1" ht="20" customHeight="1"/>
    <row r="295" customFormat="1" ht="20" customHeight="1"/>
    <row r="296" customFormat="1" ht="20" customHeight="1"/>
    <row r="297" customFormat="1" ht="20" customHeight="1"/>
    <row r="298" customFormat="1" ht="20" customHeight="1"/>
    <row r="299" customFormat="1" ht="20" customHeight="1"/>
    <row r="300" customFormat="1" ht="20" customHeight="1"/>
    <row r="301" customFormat="1" ht="20" customHeight="1"/>
    <row r="302" customFormat="1" ht="20" customHeight="1"/>
    <row r="303" customFormat="1" ht="20" customHeight="1"/>
    <row r="304" customFormat="1" ht="20" customHeight="1"/>
    <row r="305" customFormat="1" ht="20" customHeight="1"/>
    <row r="306" customFormat="1" ht="20" customHeight="1"/>
    <row r="307" customFormat="1" ht="20" customHeight="1"/>
    <row r="308" customFormat="1" ht="20" customHeight="1"/>
    <row r="309" customFormat="1" ht="20" customHeight="1"/>
    <row r="310" customFormat="1" ht="20" customHeight="1"/>
    <row r="311" customFormat="1" ht="20" customHeight="1"/>
    <row r="312" customFormat="1" ht="20" customHeight="1"/>
    <row r="313" customFormat="1" ht="20" customHeight="1"/>
    <row r="314" customFormat="1" ht="20" customHeight="1"/>
    <row r="315" customFormat="1" ht="20" customHeight="1"/>
    <row r="316" customFormat="1" ht="20" customHeight="1"/>
    <row r="317" customFormat="1" ht="20" customHeight="1"/>
    <row r="318" customFormat="1" ht="20" customHeight="1"/>
    <row r="319" customFormat="1" ht="20" customHeight="1"/>
    <row r="320" customFormat="1" ht="20" customHeight="1"/>
    <row r="321" customFormat="1" ht="20" customHeight="1"/>
    <row r="322" customFormat="1" ht="20" customHeight="1"/>
    <row r="323" customFormat="1" ht="20" customHeight="1"/>
    <row r="324" customFormat="1" ht="20" customHeight="1"/>
    <row r="325" customFormat="1" ht="20" customHeight="1"/>
    <row r="326" customFormat="1" ht="20" customHeight="1"/>
    <row r="327" customFormat="1" ht="20" customHeight="1"/>
    <row r="328" customFormat="1" ht="20" customHeight="1"/>
    <row r="329" customFormat="1" ht="20" customHeight="1"/>
    <row r="330" customFormat="1" ht="20" customHeight="1"/>
    <row r="331" customFormat="1" ht="20" customHeight="1"/>
    <row r="332" customFormat="1" ht="20" customHeight="1"/>
    <row r="333" customFormat="1" ht="20" customHeight="1"/>
    <row r="334" customFormat="1" ht="20" customHeight="1"/>
    <row r="335" customFormat="1" ht="20" customHeight="1"/>
    <row r="336" customFormat="1" ht="20" customHeight="1"/>
    <row r="337" customFormat="1" ht="20" customHeight="1"/>
    <row r="338" customFormat="1" ht="20" customHeight="1"/>
    <row r="339" customFormat="1" ht="20" customHeight="1"/>
    <row r="340" customFormat="1" ht="20" customHeight="1"/>
    <row r="341" customFormat="1" ht="20" customHeight="1"/>
    <row r="342" customFormat="1" ht="20" customHeight="1"/>
    <row r="343" customFormat="1" ht="20" customHeight="1"/>
    <row r="344" customFormat="1" ht="20" customHeight="1"/>
    <row r="345" customFormat="1" ht="20" customHeight="1"/>
    <row r="346" customFormat="1" ht="20" customHeight="1"/>
    <row r="347" customFormat="1" ht="20" customHeight="1"/>
    <row r="348" customFormat="1" ht="20" customHeight="1"/>
    <row r="349" customFormat="1" ht="20" customHeight="1"/>
    <row r="350" customFormat="1" ht="20" customHeight="1"/>
    <row r="351" customFormat="1" ht="20" customHeight="1"/>
    <row r="352" customFormat="1" ht="20" customHeight="1"/>
    <row r="353" customFormat="1" ht="20" customHeight="1"/>
    <row r="354" customFormat="1" ht="20" customHeight="1"/>
    <row r="355" customFormat="1" ht="20" customHeight="1"/>
    <row r="356" customFormat="1" ht="20" customHeight="1"/>
    <row r="357" customFormat="1" ht="20" customHeight="1"/>
    <row r="358" customFormat="1" ht="20" customHeight="1"/>
    <row r="359" customFormat="1" ht="20" customHeight="1"/>
    <row r="360" customFormat="1" ht="20" customHeight="1"/>
    <row r="361" customFormat="1" ht="20" customHeight="1"/>
    <row r="362" customFormat="1" ht="20" customHeight="1"/>
    <row r="363" customFormat="1" ht="20" customHeight="1"/>
    <row r="364" customFormat="1" ht="20" customHeight="1"/>
    <row r="365" customFormat="1" ht="20" customHeight="1"/>
    <row r="366" customFormat="1" ht="20" customHeight="1"/>
    <row r="367" customFormat="1" ht="20" customHeight="1"/>
    <row r="368" customFormat="1" ht="20" customHeight="1"/>
    <row r="369" customFormat="1" ht="20" customHeight="1"/>
    <row r="370" customFormat="1" ht="20" customHeight="1"/>
    <row r="371" customFormat="1" ht="20" customHeight="1"/>
    <row r="372" customFormat="1" ht="20" customHeight="1"/>
    <row r="373" customFormat="1" ht="20" customHeight="1"/>
    <row r="374" customFormat="1" ht="20" customHeight="1"/>
    <row r="375" customFormat="1" ht="20" customHeight="1"/>
    <row r="376" customFormat="1" ht="20" customHeight="1"/>
    <row r="377" customFormat="1" ht="20" customHeight="1"/>
    <row r="378" customFormat="1" ht="20" customHeight="1"/>
    <row r="379" customFormat="1" ht="20" customHeight="1"/>
    <row r="380" customFormat="1" ht="20" customHeight="1"/>
    <row r="381" customFormat="1" ht="20" customHeight="1"/>
    <row r="382" customFormat="1" ht="20" customHeight="1"/>
    <row r="383" customFormat="1" ht="20" customHeight="1"/>
    <row r="384" customFormat="1" ht="20" customHeight="1"/>
    <row r="385" customFormat="1" ht="20" customHeight="1"/>
    <row r="386" customFormat="1" ht="20" customHeight="1"/>
    <row r="387" customFormat="1" ht="20" customHeight="1"/>
    <row r="388" customFormat="1" ht="20" customHeight="1"/>
    <row r="389" customFormat="1" ht="20" customHeight="1"/>
    <row r="390" customFormat="1" ht="20" customHeight="1"/>
    <row r="391" customFormat="1" ht="20" customHeight="1"/>
    <row r="392" customFormat="1" ht="20" customHeight="1"/>
    <row r="393" customFormat="1" ht="20" customHeight="1"/>
    <row r="394" customFormat="1" ht="20" customHeight="1"/>
    <row r="395" customFormat="1" ht="20" customHeight="1"/>
    <row r="396" customFormat="1" ht="20" customHeight="1"/>
    <row r="397" customFormat="1" ht="20" customHeight="1"/>
    <row r="398" customFormat="1" ht="20" customHeight="1"/>
    <row r="399" customFormat="1" ht="20" customHeight="1"/>
    <row r="400" customFormat="1" ht="20" customHeight="1"/>
    <row r="401" customFormat="1" ht="20" customHeight="1"/>
    <row r="402" customFormat="1" ht="20" customHeight="1"/>
    <row r="403" customFormat="1" ht="20" customHeight="1"/>
    <row r="404" customFormat="1" ht="20" customHeight="1"/>
    <row r="405" customFormat="1" ht="20" customHeight="1"/>
    <row r="406" customFormat="1" ht="20" customHeight="1"/>
    <row r="407" customFormat="1" ht="20" customHeight="1"/>
    <row r="408" customFormat="1" ht="20" customHeight="1"/>
    <row r="409" customFormat="1" ht="20" customHeight="1"/>
    <row r="410" customFormat="1" ht="20" customHeight="1"/>
    <row r="411" customFormat="1" ht="20" customHeight="1"/>
    <row r="412" customFormat="1" ht="20" customHeight="1"/>
    <row r="413" customFormat="1" ht="20" customHeight="1"/>
    <row r="414" customFormat="1" ht="20" customHeight="1"/>
    <row r="415" customFormat="1" ht="20" customHeight="1"/>
    <row r="416" customFormat="1" ht="20" customHeight="1"/>
    <row r="417" customFormat="1" ht="20" customHeight="1"/>
    <row r="418" customFormat="1" ht="20" customHeight="1"/>
    <row r="419" customFormat="1" ht="20" customHeight="1"/>
    <row r="420" customFormat="1" ht="20" customHeight="1"/>
    <row r="421" customFormat="1" ht="20" customHeight="1"/>
    <row r="422" customFormat="1" ht="20" customHeight="1"/>
    <row r="423" customFormat="1" ht="20" customHeight="1"/>
    <row r="424" customFormat="1" ht="20" customHeight="1"/>
    <row r="425" customFormat="1" ht="20" customHeight="1"/>
    <row r="426" customFormat="1" ht="20" customHeight="1"/>
    <row r="427" customFormat="1" ht="20" customHeight="1"/>
    <row r="428" customFormat="1" ht="20" customHeight="1"/>
    <row r="429" customFormat="1" ht="20" customHeight="1"/>
    <row r="430" customFormat="1" ht="20" customHeight="1"/>
    <row r="431" customFormat="1" ht="20" customHeight="1"/>
    <row r="432" customFormat="1" ht="20" customHeight="1"/>
    <row r="433" customFormat="1" ht="20" customHeight="1"/>
    <row r="434" customFormat="1" ht="20" customHeight="1"/>
    <row r="435" customFormat="1" ht="20" customHeight="1"/>
    <row r="436" customFormat="1" ht="20" customHeight="1"/>
    <row r="437" customFormat="1" ht="20" customHeight="1"/>
    <row r="438" customFormat="1" ht="20" customHeight="1"/>
    <row r="439" customFormat="1" ht="20" customHeight="1"/>
    <row r="440" customFormat="1" ht="20" customHeight="1"/>
    <row r="441" customFormat="1" ht="20" customHeight="1"/>
    <row r="442" customFormat="1" ht="20" customHeight="1"/>
    <row r="443" customFormat="1" ht="20" customHeight="1"/>
    <row r="444" customFormat="1" ht="20" customHeight="1"/>
    <row r="445" customFormat="1" ht="20" customHeight="1"/>
    <row r="446" customFormat="1" ht="20" customHeight="1"/>
    <row r="447" customFormat="1" ht="20" customHeight="1"/>
    <row r="448" customFormat="1" ht="20" customHeight="1"/>
    <row r="449" customFormat="1" ht="20" customHeight="1"/>
    <row r="450" customFormat="1" ht="20" customHeight="1"/>
    <row r="451" customFormat="1" ht="20" customHeight="1"/>
    <row r="452" customFormat="1" ht="20" customHeight="1"/>
    <row r="453" customFormat="1" ht="20" customHeight="1"/>
    <row r="454" customFormat="1" ht="20" customHeight="1"/>
    <row r="455" customFormat="1" ht="20" customHeight="1"/>
    <row r="456" customFormat="1" ht="20" customHeight="1"/>
    <row r="457" customFormat="1" ht="20" customHeight="1"/>
    <row r="458" customFormat="1" ht="20" customHeight="1"/>
    <row r="459" customFormat="1" ht="20" customHeight="1"/>
    <row r="460" customFormat="1" ht="20" customHeight="1"/>
    <row r="461" customFormat="1" ht="20" customHeight="1"/>
    <row r="462" customFormat="1" ht="20" customHeight="1"/>
    <row r="463" customFormat="1" ht="20" customHeight="1"/>
    <row r="464" customFormat="1" ht="20" customHeight="1"/>
    <row r="465" customFormat="1" ht="20" customHeight="1"/>
    <row r="466" customFormat="1" ht="20" customHeight="1"/>
    <row r="467" customFormat="1" ht="20" customHeight="1"/>
    <row r="468" customFormat="1" ht="20" customHeight="1"/>
    <row r="469" customFormat="1" ht="20" customHeight="1"/>
    <row r="470" customFormat="1" ht="20" customHeight="1"/>
    <row r="471" customFormat="1" ht="20" customHeight="1"/>
    <row r="472" customFormat="1" ht="20" customHeight="1"/>
    <row r="473" customFormat="1" ht="20" customHeight="1"/>
    <row r="474" customFormat="1" ht="20" customHeight="1"/>
    <row r="475" customFormat="1" ht="20" customHeight="1"/>
    <row r="476" customFormat="1" ht="20" customHeight="1"/>
    <row r="477" customFormat="1" ht="20" customHeight="1"/>
    <row r="478" customFormat="1" ht="20" customHeight="1"/>
    <row r="479" customFormat="1" ht="20" customHeight="1"/>
    <row r="480" customFormat="1" ht="20" customHeight="1"/>
    <row r="481" customFormat="1" ht="20" customHeight="1"/>
    <row r="482" customFormat="1" ht="20" customHeight="1"/>
    <row r="483" customFormat="1" ht="20" customHeight="1"/>
    <row r="484" customFormat="1" ht="20" customHeight="1"/>
    <row r="485" customFormat="1" ht="20" customHeight="1"/>
    <row r="486" customFormat="1" ht="20" customHeight="1"/>
    <row r="487" customFormat="1" ht="20" customHeight="1"/>
    <row r="488" customFormat="1" ht="20" customHeight="1"/>
    <row r="489" customFormat="1" ht="20" customHeight="1"/>
    <row r="490" customFormat="1" ht="20" customHeight="1"/>
    <row r="491" customFormat="1" ht="20" customHeight="1"/>
    <row r="492" customFormat="1" ht="20" customHeight="1"/>
    <row r="493" customFormat="1" ht="20" customHeight="1"/>
    <row r="494" customFormat="1" ht="20" customHeight="1"/>
    <row r="495" customFormat="1" ht="20" customHeight="1"/>
    <row r="496" customFormat="1" ht="20" customHeight="1"/>
    <row r="497" customFormat="1" ht="20" customHeight="1"/>
    <row r="498" customFormat="1" ht="20" customHeight="1"/>
    <row r="499" customFormat="1" ht="20" customHeight="1"/>
    <row r="500" customFormat="1" ht="20" customHeight="1"/>
    <row r="501" customFormat="1" ht="20" customHeight="1"/>
    <row r="502" customFormat="1" ht="20" customHeight="1"/>
    <row r="503" customFormat="1" ht="20" customHeight="1"/>
    <row r="504" customFormat="1" ht="20" customHeight="1"/>
    <row r="505" customFormat="1" ht="20" customHeight="1"/>
    <row r="506" customFormat="1" ht="20" customHeight="1"/>
    <row r="507" customFormat="1" ht="20" customHeight="1"/>
    <row r="508" customFormat="1" ht="20" customHeight="1"/>
    <row r="509" customFormat="1" ht="20" customHeight="1"/>
    <row r="510" customFormat="1" ht="20" customHeight="1"/>
    <row r="511" customFormat="1" ht="20" customHeight="1"/>
    <row r="512" customFormat="1" ht="20" customHeight="1"/>
    <row r="513" customFormat="1" ht="20" customHeight="1"/>
    <row r="514" customFormat="1" ht="20" customHeight="1"/>
    <row r="515" customFormat="1" ht="20" customHeight="1"/>
    <row r="516" customFormat="1" ht="20" customHeight="1"/>
    <row r="517" customFormat="1" ht="20" customHeight="1"/>
    <row r="518" customFormat="1" ht="20" customHeight="1"/>
    <row r="519" customFormat="1" ht="20" customHeight="1"/>
    <row r="520" customFormat="1" ht="20" customHeight="1"/>
    <row r="521" customFormat="1" ht="20" customHeight="1"/>
    <row r="522" customFormat="1" ht="20" customHeight="1"/>
    <row r="523" customFormat="1" ht="20" customHeight="1"/>
    <row r="524" customFormat="1" ht="20" customHeight="1"/>
    <row r="525" customFormat="1" ht="20" customHeight="1"/>
    <row r="526" customFormat="1" ht="20" customHeight="1"/>
    <row r="527" customFormat="1" ht="20" customHeight="1"/>
    <row r="528" customFormat="1" ht="20" customHeight="1"/>
    <row r="529" customFormat="1" ht="20" customHeight="1"/>
    <row r="530" customFormat="1" ht="20" customHeight="1"/>
    <row r="531" customFormat="1" ht="20" customHeight="1"/>
    <row r="532" customFormat="1" ht="20" customHeight="1"/>
    <row r="533" customFormat="1" ht="20" customHeight="1"/>
    <row r="534" customFormat="1" ht="20" customHeight="1"/>
    <row r="535" customFormat="1" ht="20" customHeight="1"/>
    <row r="536" customFormat="1" ht="20" customHeight="1"/>
    <row r="537" customFormat="1" ht="20" customHeight="1"/>
    <row r="538" customFormat="1" ht="20" customHeight="1"/>
    <row r="539" customFormat="1" ht="20" customHeight="1"/>
    <row r="540" customFormat="1" ht="20" customHeight="1"/>
    <row r="541" customFormat="1" ht="20" customHeight="1"/>
    <row r="542" customFormat="1" ht="20" customHeight="1"/>
    <row r="543" customFormat="1" ht="20" customHeight="1"/>
    <row r="544" customFormat="1" ht="20" customHeight="1"/>
    <row r="545" customFormat="1" ht="20" customHeight="1"/>
    <row r="546" customFormat="1" ht="20" customHeight="1"/>
    <row r="547" customFormat="1" ht="20" customHeight="1"/>
    <row r="548" customFormat="1" ht="20" customHeight="1"/>
    <row r="549" customFormat="1" ht="20" customHeight="1"/>
    <row r="550" customFormat="1" ht="20" customHeight="1"/>
    <row r="551" customFormat="1" ht="20" customHeight="1"/>
    <row r="552" customFormat="1" ht="20" customHeight="1"/>
    <row r="553" customFormat="1" ht="20" customHeight="1"/>
    <row r="554" customFormat="1" ht="20" customHeight="1"/>
    <row r="555" customFormat="1" ht="20" customHeight="1"/>
    <row r="556" customFormat="1" ht="20" customHeight="1"/>
    <row r="557" customFormat="1" ht="20" customHeight="1"/>
    <row r="558" customFormat="1" ht="20" customHeight="1"/>
    <row r="559" customFormat="1" ht="20" customHeight="1"/>
    <row r="560" customFormat="1" ht="20" customHeight="1"/>
    <row r="561" customFormat="1" ht="20" customHeight="1"/>
    <row r="562" customFormat="1" ht="20" customHeight="1"/>
    <row r="563" customFormat="1" ht="20" customHeight="1"/>
    <row r="564" customFormat="1" ht="20" customHeight="1"/>
    <row r="565" customFormat="1" ht="20" customHeight="1"/>
    <row r="566" customFormat="1" ht="20" customHeight="1"/>
    <row r="567" customFormat="1" ht="20" customHeight="1"/>
    <row r="568" customFormat="1" ht="20" customHeight="1"/>
    <row r="569" customFormat="1" ht="20" customHeight="1"/>
    <row r="570" customFormat="1" ht="20" customHeight="1"/>
    <row r="571" customFormat="1" ht="20" customHeight="1"/>
    <row r="572" customFormat="1" ht="20" customHeight="1"/>
    <row r="573" customFormat="1" ht="20" customHeight="1"/>
    <row r="574" customFormat="1" ht="20" customHeight="1"/>
    <row r="575" customFormat="1" ht="20" customHeight="1"/>
    <row r="576" customFormat="1" ht="20" customHeight="1"/>
    <row r="577" customFormat="1" ht="20" customHeight="1"/>
    <row r="578" customFormat="1" ht="20" customHeight="1"/>
    <row r="579" customFormat="1" ht="20" customHeight="1"/>
    <row r="580" customFormat="1" ht="20" customHeight="1"/>
    <row r="581" customFormat="1" ht="20" customHeight="1"/>
    <row r="582" customFormat="1" ht="20" customHeight="1"/>
    <row r="583" customFormat="1" ht="20" customHeight="1"/>
    <row r="584" customFormat="1" ht="20" customHeight="1"/>
    <row r="585" customFormat="1" ht="20" customHeight="1"/>
    <row r="586" customFormat="1" ht="20" customHeight="1"/>
    <row r="587" customFormat="1" ht="20" customHeight="1"/>
    <row r="588" customFormat="1" ht="20" customHeight="1"/>
    <row r="589" customFormat="1" ht="20" customHeight="1"/>
    <row r="590" customFormat="1" ht="20" customHeight="1"/>
    <row r="591" customFormat="1" ht="20" customHeight="1"/>
    <row r="592" customFormat="1" ht="20" customHeight="1"/>
    <row r="593" customFormat="1" ht="20" customHeight="1"/>
    <row r="594" customFormat="1" ht="20" customHeight="1"/>
    <row r="595" customFormat="1" ht="20" customHeight="1"/>
    <row r="596" customFormat="1" ht="20" customHeight="1"/>
    <row r="597" customFormat="1" ht="20" customHeight="1"/>
    <row r="598" customFormat="1" ht="20" customHeight="1"/>
    <row r="599" customFormat="1" ht="20" customHeight="1"/>
    <row r="600" customFormat="1" ht="20" customHeight="1"/>
    <row r="601" customFormat="1" ht="20" customHeight="1"/>
    <row r="602" customFormat="1" ht="20" customHeight="1"/>
    <row r="603" customFormat="1" ht="20" customHeight="1"/>
    <row r="604" customFormat="1" ht="20" customHeight="1"/>
    <row r="605" customFormat="1" ht="20" customHeight="1"/>
    <row r="606" customFormat="1" ht="20" customHeight="1"/>
    <row r="607" customFormat="1" ht="20" customHeight="1"/>
    <row r="608" customFormat="1" ht="20" customHeight="1"/>
    <row r="609" customFormat="1" ht="20" customHeight="1"/>
    <row r="610" customFormat="1" ht="20" customHeight="1"/>
    <row r="611" customFormat="1" ht="20" customHeight="1"/>
    <row r="612" customFormat="1" ht="20" customHeight="1"/>
    <row r="613" customFormat="1" ht="20" customHeight="1"/>
    <row r="614" customFormat="1" ht="20" customHeight="1"/>
    <row r="615" customFormat="1" ht="20" customHeight="1"/>
    <row r="616" customFormat="1" ht="20" customHeight="1"/>
    <row r="617" customFormat="1" ht="20" customHeight="1"/>
    <row r="618" customFormat="1" ht="20" customHeight="1"/>
    <row r="619" customFormat="1" ht="20" customHeight="1"/>
    <row r="620" customFormat="1" ht="20" customHeight="1"/>
    <row r="621" customFormat="1" ht="20" customHeight="1"/>
    <row r="622" customFormat="1" ht="20" customHeight="1"/>
    <row r="623" customFormat="1" ht="20" customHeight="1"/>
    <row r="624" customFormat="1" ht="20" customHeight="1"/>
    <row r="625" customFormat="1" ht="20" customHeight="1"/>
    <row r="626" customFormat="1" ht="20" customHeight="1"/>
    <row r="627" customFormat="1" ht="20" customHeight="1"/>
    <row r="628" customFormat="1" ht="20" customHeight="1"/>
    <row r="629" customFormat="1" ht="20" customHeight="1"/>
    <row r="630" customFormat="1" ht="20" customHeight="1"/>
    <row r="631" customFormat="1" ht="20" customHeight="1"/>
    <row r="632" customFormat="1" ht="20" customHeight="1"/>
    <row r="633" customFormat="1" ht="20" customHeight="1"/>
    <row r="634" customFormat="1" ht="20" customHeight="1"/>
    <row r="635" customFormat="1" ht="20" customHeight="1"/>
    <row r="636" customFormat="1" ht="20" customHeight="1"/>
    <row r="637" customFormat="1" ht="20" customHeight="1"/>
    <row r="638" customFormat="1" ht="20" customHeight="1"/>
    <row r="639" customFormat="1" ht="20" customHeight="1"/>
    <row r="640" customFormat="1" ht="20" customHeight="1"/>
    <row r="641" customFormat="1" ht="20" customHeight="1"/>
    <row r="642" customFormat="1" ht="20" customHeight="1"/>
    <row r="643" customFormat="1" ht="20" customHeight="1"/>
    <row r="644" customFormat="1" ht="20" customHeight="1"/>
    <row r="645" customFormat="1" ht="20" customHeight="1"/>
    <row r="646" customFormat="1" ht="20" customHeight="1"/>
    <row r="647" customFormat="1" ht="20" customHeight="1"/>
    <row r="648" customFormat="1" ht="20" customHeight="1"/>
    <row r="649" customFormat="1" ht="20" customHeight="1"/>
    <row r="650" customFormat="1" ht="20" customHeight="1"/>
    <row r="651" customFormat="1" ht="20" customHeight="1"/>
    <row r="652" customFormat="1" ht="20" customHeight="1"/>
    <row r="653" customFormat="1" ht="20" customHeight="1"/>
    <row r="654" customFormat="1" ht="20" customHeight="1"/>
    <row r="655" customFormat="1" ht="20" customHeight="1"/>
    <row r="656" customFormat="1" ht="20" customHeight="1"/>
    <row r="657" customFormat="1" ht="20" customHeight="1"/>
    <row r="658" customFormat="1" ht="20" customHeight="1"/>
    <row r="659" customFormat="1" ht="20" customHeight="1"/>
    <row r="660" customFormat="1" ht="20" customHeight="1"/>
    <row r="661" customFormat="1" ht="20" customHeight="1"/>
    <row r="662" customFormat="1" ht="20" customHeight="1"/>
    <row r="663" customFormat="1" ht="20" customHeight="1"/>
    <row r="664" customFormat="1" ht="20" customHeight="1"/>
    <row r="665" customFormat="1" ht="20" customHeight="1"/>
    <row r="666" customFormat="1" ht="20" customHeight="1"/>
    <row r="667" customFormat="1" ht="20" customHeight="1"/>
    <row r="668" customFormat="1" ht="20" customHeight="1"/>
    <row r="669" customFormat="1" ht="20" customHeight="1"/>
    <row r="670" customFormat="1" ht="20" customHeight="1"/>
    <row r="671" customFormat="1" ht="20" customHeight="1"/>
    <row r="672" customFormat="1" ht="20" customHeight="1"/>
    <row r="673" customFormat="1" ht="20" customHeight="1"/>
    <row r="674" customFormat="1" ht="20" customHeight="1"/>
    <row r="675" customFormat="1" ht="20" customHeight="1"/>
    <row r="676" customFormat="1" ht="20" customHeight="1"/>
    <row r="677" customFormat="1" ht="20" customHeight="1"/>
    <row r="678" customFormat="1" ht="20" customHeight="1"/>
    <row r="679" customFormat="1" ht="20" customHeight="1"/>
    <row r="680" customFormat="1" ht="20" customHeight="1"/>
    <row r="681" customFormat="1" ht="20" customHeight="1"/>
    <row r="682" customFormat="1" ht="20" customHeight="1"/>
    <row r="683" customFormat="1" ht="20" customHeight="1"/>
    <row r="684" customFormat="1" ht="20" customHeight="1"/>
    <row r="685" customFormat="1" ht="20" customHeight="1"/>
    <row r="686" customFormat="1" ht="20" customHeight="1"/>
    <row r="687" customFormat="1" ht="20" customHeight="1"/>
    <row r="688" customFormat="1" ht="20" customHeight="1"/>
    <row r="689" customFormat="1" ht="20" customHeight="1"/>
    <row r="690" customFormat="1" ht="20" customHeight="1"/>
    <row r="691" customFormat="1" ht="20" customHeight="1"/>
    <row r="692" customFormat="1" ht="20" customHeight="1"/>
    <row r="693" customFormat="1" ht="20" customHeight="1"/>
    <row r="694" customFormat="1" ht="20" customHeight="1"/>
    <row r="695" customFormat="1" ht="20" customHeight="1"/>
    <row r="696" customFormat="1" ht="20" customHeight="1"/>
    <row r="697" customFormat="1" ht="20" customHeight="1"/>
    <row r="698" customFormat="1" ht="20" customHeight="1"/>
    <row r="699" customFormat="1" ht="20" customHeight="1"/>
    <row r="700" customFormat="1" ht="20" customHeight="1"/>
    <row r="701" customFormat="1" ht="20" customHeight="1"/>
    <row r="702" customFormat="1" ht="20" customHeight="1"/>
    <row r="703" customFormat="1" ht="20" customHeight="1"/>
    <row r="704" customFormat="1" ht="20" customHeight="1"/>
    <row r="705" customFormat="1" ht="20" customHeight="1"/>
    <row r="706" customFormat="1" ht="20" customHeight="1"/>
    <row r="707" customFormat="1" ht="20" customHeight="1"/>
    <row r="708" customFormat="1" ht="20" customHeight="1"/>
    <row r="709" customFormat="1" ht="20" customHeight="1"/>
    <row r="710" customFormat="1" ht="20" customHeight="1"/>
    <row r="711" customFormat="1" ht="20" customHeight="1"/>
    <row r="712" customFormat="1" ht="20" customHeight="1"/>
    <row r="713" customFormat="1" ht="20" customHeight="1"/>
    <row r="714" customFormat="1" ht="20" customHeight="1"/>
    <row r="715" customFormat="1" ht="20" customHeight="1"/>
    <row r="716" customFormat="1" ht="20" customHeight="1"/>
    <row r="717" customFormat="1" ht="20" customHeight="1"/>
    <row r="718" customFormat="1" ht="20" customHeight="1"/>
    <row r="719" customFormat="1" ht="20" customHeight="1"/>
    <row r="720" customFormat="1" ht="20" customHeight="1"/>
    <row r="721" customFormat="1" ht="20" customHeight="1"/>
    <row r="722" customFormat="1" ht="20" customHeight="1"/>
    <row r="723" customFormat="1" ht="20" customHeight="1"/>
    <row r="724" customFormat="1" ht="20" customHeight="1"/>
    <row r="725" customFormat="1" ht="20" customHeight="1"/>
    <row r="726" customFormat="1" ht="20" customHeight="1"/>
    <row r="727" customFormat="1" ht="20" customHeight="1"/>
    <row r="728" customFormat="1" ht="20" customHeight="1"/>
    <row r="729" customFormat="1" ht="20" customHeight="1"/>
    <row r="730" customFormat="1" ht="20" customHeight="1"/>
    <row r="731" customFormat="1" ht="20" customHeight="1"/>
    <row r="732" customFormat="1" ht="20" customHeight="1"/>
    <row r="733" customFormat="1" ht="20" customHeight="1"/>
    <row r="734" customFormat="1" ht="20" customHeight="1"/>
    <row r="735" customFormat="1" ht="20" customHeight="1"/>
    <row r="736" customFormat="1" ht="20" customHeight="1"/>
    <row r="737" customFormat="1" ht="20" customHeight="1"/>
    <row r="738" customFormat="1" ht="20" customHeight="1"/>
    <row r="739" customFormat="1" ht="20" customHeight="1"/>
    <row r="740" customFormat="1" ht="20" customHeight="1"/>
    <row r="741" customFormat="1" ht="20" customHeight="1"/>
    <row r="742" customFormat="1" ht="20" customHeight="1"/>
    <row r="743" customFormat="1" ht="20" customHeight="1"/>
    <row r="744" customFormat="1" ht="20" customHeight="1"/>
    <row r="745" customFormat="1" ht="20" customHeight="1"/>
    <row r="746" customFormat="1" ht="20" customHeight="1"/>
    <row r="747" customFormat="1" ht="20" customHeight="1"/>
    <row r="748" customFormat="1" ht="20" customHeight="1"/>
    <row r="749" customFormat="1" ht="20" customHeight="1"/>
    <row r="750" customFormat="1" ht="20" customHeight="1"/>
    <row r="751" customFormat="1" ht="20" customHeight="1"/>
    <row r="752" customFormat="1" ht="20" customHeight="1"/>
    <row r="753" customFormat="1" ht="20" customHeight="1"/>
    <row r="754" customFormat="1" ht="20" customHeight="1"/>
    <row r="755" customFormat="1" ht="20" customHeight="1"/>
    <row r="756" customFormat="1" ht="20" customHeight="1"/>
    <row r="757" customFormat="1" ht="20" customHeight="1"/>
    <row r="758" customFormat="1" ht="20" customHeight="1"/>
    <row r="759" customFormat="1" ht="20" customHeight="1"/>
    <row r="760" customFormat="1" ht="20" customHeight="1"/>
    <row r="761" customFormat="1" ht="20" customHeight="1"/>
    <row r="762" customFormat="1" ht="20" customHeight="1"/>
    <row r="763" customFormat="1" ht="20" customHeight="1"/>
    <row r="764" customFormat="1" ht="20" customHeight="1"/>
    <row r="765" customFormat="1" ht="20" customHeight="1"/>
    <row r="766" customFormat="1" ht="20" customHeight="1"/>
    <row r="767" customFormat="1" ht="20" customHeight="1"/>
    <row r="768" customFormat="1" ht="20" customHeight="1"/>
    <row r="769" customFormat="1" ht="20" customHeight="1"/>
    <row r="770" customFormat="1" ht="20" customHeight="1"/>
    <row r="771" customFormat="1" ht="20" customHeight="1"/>
    <row r="772" customFormat="1" ht="20" customHeight="1"/>
    <row r="773" customFormat="1" ht="20" customHeight="1"/>
    <row r="774" customFormat="1" ht="20" customHeight="1"/>
    <row r="775" customFormat="1" ht="20" customHeight="1"/>
    <row r="776" customFormat="1" ht="20" customHeight="1"/>
    <row r="777" customFormat="1" ht="20" customHeight="1"/>
    <row r="778" customFormat="1" ht="20" customHeight="1"/>
    <row r="779" customFormat="1" ht="20" customHeight="1"/>
    <row r="780" customFormat="1" ht="20" customHeight="1"/>
    <row r="781" customFormat="1" ht="20" customHeight="1"/>
    <row r="782" customFormat="1" ht="20" customHeight="1"/>
    <row r="783" customFormat="1" ht="20" customHeight="1"/>
    <row r="784" customFormat="1" ht="20" customHeight="1"/>
    <row r="785" customFormat="1" ht="20" customHeight="1"/>
    <row r="786" customFormat="1" ht="20" customHeight="1"/>
    <row r="787" customFormat="1" ht="20" customHeight="1"/>
    <row r="788" customFormat="1" ht="20" customHeight="1"/>
    <row r="789" customFormat="1" ht="20" customHeight="1"/>
    <row r="790" customFormat="1" ht="20" customHeight="1"/>
    <row r="791" customFormat="1" ht="20" customHeight="1"/>
    <row r="792" customFormat="1" ht="20" customHeight="1"/>
    <row r="793" customFormat="1" ht="20" customHeight="1"/>
    <row r="794" customFormat="1" ht="20" customHeight="1"/>
    <row r="795" customFormat="1" ht="20" customHeight="1"/>
    <row r="796" customFormat="1" ht="20" customHeight="1"/>
    <row r="797" customFormat="1" ht="20" customHeight="1"/>
    <row r="798" customFormat="1" ht="20" customHeight="1"/>
    <row r="799" customFormat="1" ht="20" customHeight="1"/>
    <row r="800" customFormat="1" ht="20" customHeight="1"/>
    <row r="801" customFormat="1" ht="20" customHeight="1"/>
    <row r="802" customFormat="1" ht="20" customHeight="1"/>
    <row r="803" customFormat="1" ht="20" customHeight="1"/>
    <row r="804" customFormat="1" ht="20" customHeight="1"/>
    <row r="805" customFormat="1" ht="20" customHeight="1"/>
    <row r="806" customFormat="1" ht="20" customHeight="1"/>
    <row r="807" customFormat="1" ht="20" customHeight="1"/>
    <row r="808" customFormat="1" ht="20" customHeight="1"/>
    <row r="809" customFormat="1" ht="20" customHeight="1"/>
    <row r="810" customFormat="1" ht="20" customHeight="1"/>
    <row r="811" customFormat="1" ht="20" customHeight="1"/>
    <row r="812" customFormat="1" ht="20" customHeight="1"/>
    <row r="813" customFormat="1" ht="20" customHeight="1"/>
    <row r="814" customFormat="1" ht="20" customHeight="1"/>
    <row r="815" customFormat="1" ht="20" customHeight="1"/>
    <row r="816" customFormat="1" ht="20" customHeight="1"/>
    <row r="817" customFormat="1" ht="20" customHeight="1"/>
    <row r="818" customFormat="1" ht="20" customHeight="1"/>
    <row r="819" customFormat="1" ht="20" customHeight="1"/>
    <row r="820" customFormat="1" ht="20" customHeight="1"/>
    <row r="821" customFormat="1" ht="20" customHeight="1"/>
    <row r="822" customFormat="1" ht="20" customHeight="1"/>
    <row r="823" customFormat="1" ht="20" customHeight="1"/>
    <row r="824" customFormat="1" ht="20" customHeight="1"/>
    <row r="825" customFormat="1" ht="20" customHeight="1"/>
    <row r="826" customFormat="1" ht="20" customHeight="1"/>
    <row r="827" customFormat="1" ht="20" customHeight="1"/>
    <row r="828" customFormat="1" ht="20" customHeight="1"/>
    <row r="829" customFormat="1" ht="20" customHeight="1"/>
    <row r="830" customFormat="1" ht="20" customHeight="1"/>
    <row r="831" customFormat="1" ht="20" customHeight="1"/>
    <row r="832" customFormat="1" ht="20" customHeight="1"/>
    <row r="833" customFormat="1" ht="20" customHeight="1"/>
    <row r="834" customFormat="1" ht="20" customHeight="1"/>
    <row r="835" customFormat="1" ht="20" customHeight="1"/>
    <row r="836" customFormat="1" ht="20" customHeight="1"/>
    <row r="837" customFormat="1" ht="20" customHeight="1"/>
    <row r="838" customFormat="1" ht="20" customHeight="1"/>
    <row r="839" customFormat="1" ht="20" customHeight="1"/>
    <row r="840" customFormat="1" ht="20" customHeight="1"/>
    <row r="841" customFormat="1" ht="20" customHeight="1"/>
    <row r="842" customFormat="1" ht="20" customHeight="1"/>
    <row r="843" customFormat="1" ht="20" customHeight="1"/>
    <row r="844" customFormat="1" ht="20" customHeight="1"/>
    <row r="845" customFormat="1" ht="20" customHeight="1"/>
    <row r="846" customFormat="1" ht="20" customHeight="1"/>
    <row r="847" customFormat="1" ht="20" customHeight="1"/>
    <row r="848" customFormat="1" ht="20" customHeight="1"/>
    <row r="849" customFormat="1" ht="20" customHeight="1"/>
    <row r="850" customFormat="1" ht="20" customHeight="1"/>
    <row r="851" customFormat="1" ht="20" customHeight="1"/>
    <row r="852" customFormat="1" ht="20" customHeight="1"/>
    <row r="853" customFormat="1" ht="20" customHeight="1"/>
    <row r="854" customFormat="1" ht="20" customHeight="1"/>
    <row r="855" customFormat="1" ht="20" customHeight="1"/>
    <row r="856" customFormat="1" ht="20" customHeight="1"/>
    <row r="857" customFormat="1" ht="20" customHeight="1"/>
    <row r="858" customFormat="1" ht="20" customHeight="1"/>
    <row r="859" customFormat="1" ht="20" customHeight="1"/>
    <row r="860" customFormat="1" ht="20" customHeight="1"/>
    <row r="861" customFormat="1" ht="20" customHeight="1"/>
    <row r="862" customFormat="1" ht="20" customHeight="1"/>
    <row r="863" customFormat="1" ht="20" customHeight="1"/>
    <row r="864" customFormat="1" ht="20" customHeight="1"/>
    <row r="865" customFormat="1" ht="20" customHeight="1"/>
    <row r="866" customFormat="1" ht="20" customHeight="1"/>
    <row r="867" customFormat="1" ht="20" customHeight="1"/>
    <row r="868" customFormat="1" ht="20" customHeight="1"/>
    <row r="869" customFormat="1" ht="20" customHeight="1"/>
    <row r="870" customFormat="1" ht="20" customHeight="1"/>
    <row r="871" customFormat="1" ht="20" customHeight="1"/>
    <row r="872" customFormat="1" ht="20" customHeight="1"/>
    <row r="873" customFormat="1" ht="20" customHeight="1"/>
    <row r="874" customFormat="1" ht="20" customHeight="1"/>
    <row r="875" customFormat="1" ht="20" customHeight="1"/>
    <row r="876" customFormat="1" ht="20" customHeight="1"/>
    <row r="877" customFormat="1" ht="20" customHeight="1"/>
    <row r="878" customFormat="1" ht="20" customHeight="1"/>
    <row r="879" customFormat="1" ht="20" customHeight="1"/>
    <row r="880" customFormat="1" ht="20" customHeight="1"/>
    <row r="881" customFormat="1" ht="20" customHeight="1"/>
    <row r="882" customFormat="1" ht="20" customHeight="1"/>
    <row r="883" customFormat="1" ht="20" customHeight="1"/>
    <row r="884" customFormat="1" ht="20" customHeight="1"/>
    <row r="885" customFormat="1" ht="20" customHeight="1"/>
    <row r="886" customFormat="1" ht="20" customHeight="1"/>
    <row r="887" customFormat="1" ht="20" customHeight="1"/>
    <row r="888" customFormat="1" ht="20" customHeight="1"/>
    <row r="889" customFormat="1" ht="20" customHeight="1"/>
    <row r="890" customFormat="1" ht="20" customHeight="1"/>
    <row r="891" customFormat="1" ht="20" customHeight="1"/>
    <row r="892" customFormat="1" ht="20" customHeight="1"/>
    <row r="893" customFormat="1" ht="20" customHeight="1"/>
    <row r="894" customFormat="1" ht="20" customHeight="1"/>
    <row r="895" customFormat="1" ht="20" customHeight="1"/>
    <row r="896" customFormat="1" ht="20" customHeight="1"/>
    <row r="897" customFormat="1" ht="20" customHeight="1"/>
    <row r="898" customFormat="1" ht="20" customHeight="1"/>
    <row r="899" customFormat="1" ht="20" customHeight="1"/>
    <row r="900" customFormat="1" ht="20" customHeight="1"/>
    <row r="901" customFormat="1" ht="20" customHeight="1"/>
    <row r="902" customFormat="1" ht="20" customHeight="1"/>
    <row r="903" customFormat="1" ht="20" customHeight="1"/>
    <row r="904" customFormat="1" ht="20" customHeight="1"/>
    <row r="905" customFormat="1" ht="20" customHeight="1"/>
    <row r="906" customFormat="1" ht="20" customHeight="1"/>
    <row r="907" customFormat="1" ht="20" customHeight="1"/>
    <row r="908" customFormat="1" ht="20" customHeight="1"/>
    <row r="909" customFormat="1" ht="20" customHeight="1"/>
    <row r="910" customFormat="1" ht="20" customHeight="1"/>
    <row r="911" customFormat="1" ht="20" customHeight="1"/>
    <row r="912" customFormat="1" ht="20" customHeight="1"/>
    <row r="913" customFormat="1" ht="20" customHeight="1"/>
    <row r="914" customFormat="1" ht="20" customHeight="1"/>
    <row r="915" customFormat="1" ht="20" customHeight="1"/>
    <row r="916" customFormat="1" ht="20" customHeight="1"/>
    <row r="917" customFormat="1" ht="20" customHeight="1"/>
    <row r="918" customFormat="1" ht="20" customHeight="1"/>
    <row r="919" customFormat="1" ht="20" customHeight="1"/>
    <row r="920" customFormat="1" ht="20" customHeight="1"/>
    <row r="921" customFormat="1" ht="20" customHeight="1"/>
    <row r="922" customFormat="1" ht="20" customHeight="1"/>
    <row r="923" customFormat="1" ht="20" customHeight="1"/>
    <row r="924" customFormat="1" ht="20" customHeight="1"/>
    <row r="925" customFormat="1" ht="20" customHeight="1"/>
    <row r="926" customFormat="1" ht="20" customHeight="1"/>
    <row r="927" customFormat="1" ht="20" customHeight="1"/>
    <row r="928" customFormat="1" ht="20" customHeight="1"/>
    <row r="929" customFormat="1" ht="20" customHeight="1"/>
    <row r="930" customFormat="1" ht="20" customHeight="1"/>
    <row r="931" customFormat="1" ht="20" customHeight="1"/>
    <row r="932" customFormat="1" ht="20" customHeight="1"/>
    <row r="933" customFormat="1" ht="20" customHeight="1"/>
    <row r="934" customFormat="1" ht="20" customHeight="1"/>
    <row r="935" customFormat="1" ht="20" customHeight="1"/>
    <row r="936" customFormat="1" ht="20" customHeight="1"/>
    <row r="937" customFormat="1" ht="20" customHeight="1"/>
    <row r="938" customFormat="1" ht="20" customHeight="1"/>
    <row r="939" customFormat="1" ht="20" customHeight="1"/>
    <row r="940" customFormat="1" ht="20" customHeight="1"/>
    <row r="941" customFormat="1" ht="20" customHeight="1"/>
    <row r="942" customFormat="1" ht="20" customHeight="1"/>
    <row r="943" customFormat="1" ht="20" customHeight="1"/>
    <row r="944" customFormat="1" ht="20" customHeight="1"/>
    <row r="945" customFormat="1" ht="20" customHeight="1"/>
    <row r="946" customFormat="1" ht="20" customHeight="1"/>
    <row r="947" customFormat="1" ht="20" customHeight="1"/>
    <row r="948" customFormat="1" ht="20" customHeight="1"/>
    <row r="949" customFormat="1" ht="20" customHeight="1"/>
    <row r="950" customFormat="1" ht="20" customHeight="1"/>
    <row r="951" customFormat="1" ht="20" customHeight="1"/>
    <row r="952" customFormat="1" ht="20" customHeight="1"/>
    <row r="953" customFormat="1" ht="20" customHeight="1"/>
    <row r="954" customFormat="1" ht="20" customHeight="1"/>
    <row r="955" customFormat="1" ht="20" customHeight="1"/>
    <row r="956" customFormat="1" ht="20" customHeight="1"/>
    <row r="957" customFormat="1" ht="20" customHeight="1"/>
    <row r="958" customFormat="1" ht="20" customHeight="1"/>
    <row r="959" customFormat="1" ht="20" customHeight="1"/>
    <row r="960" customFormat="1" ht="20" customHeight="1"/>
    <row r="961" customFormat="1" ht="20" customHeight="1"/>
    <row r="962" customFormat="1" ht="20" customHeight="1"/>
    <row r="963" customFormat="1" ht="20" customHeight="1"/>
    <row r="964" customFormat="1" ht="20" customHeight="1"/>
    <row r="965" customFormat="1" ht="20" customHeight="1"/>
    <row r="966" customFormat="1" ht="20" customHeight="1"/>
    <row r="967" customFormat="1" ht="20" customHeight="1"/>
    <row r="968" customFormat="1" ht="20" customHeight="1"/>
    <row r="969" customFormat="1" ht="20" customHeight="1"/>
    <row r="970" customFormat="1" ht="20" customHeight="1"/>
    <row r="971" customFormat="1" ht="20" customHeight="1"/>
    <row r="972" customFormat="1" ht="20" customHeight="1"/>
    <row r="973" customFormat="1" ht="20" customHeight="1"/>
    <row r="974" customFormat="1" ht="20" customHeight="1"/>
    <row r="975" customFormat="1" ht="20" customHeight="1"/>
    <row r="976" customFormat="1" ht="20" customHeight="1"/>
    <row r="977" customFormat="1" ht="20" customHeight="1"/>
    <row r="978" customFormat="1" ht="20" customHeight="1"/>
    <row r="979" customFormat="1" ht="20" customHeight="1"/>
    <row r="980" customFormat="1" ht="20" customHeight="1"/>
    <row r="981" customFormat="1" ht="20" customHeight="1"/>
    <row r="982" customFormat="1" ht="20" customHeight="1"/>
    <row r="983" customFormat="1" ht="20" customHeight="1"/>
    <row r="984" customFormat="1" ht="20" customHeight="1"/>
    <row r="985" customFormat="1" ht="20" customHeight="1"/>
    <row r="986" customFormat="1" ht="20" customHeight="1"/>
    <row r="987" customFormat="1" ht="20" customHeight="1"/>
    <row r="988" customFormat="1" ht="20" customHeight="1"/>
    <row r="989" customFormat="1" ht="20" customHeight="1"/>
    <row r="990" customFormat="1" ht="20" customHeight="1"/>
    <row r="991" customFormat="1" ht="20" customHeight="1"/>
    <row r="992" customFormat="1" ht="20" customHeight="1"/>
    <row r="993" customFormat="1" ht="20" customHeight="1"/>
    <row r="994" customFormat="1" ht="20" customHeight="1"/>
    <row r="995" customFormat="1" ht="20" customHeight="1"/>
    <row r="996" customFormat="1" ht="20" customHeight="1"/>
    <row r="997" customFormat="1" ht="20" customHeight="1"/>
    <row r="998" customFormat="1" ht="20" customHeight="1"/>
    <row r="999" customFormat="1" ht="20" customHeight="1"/>
    <row r="1000" customFormat="1" ht="20" customHeight="1"/>
    <row r="1001" customFormat="1" ht="20" customHeight="1"/>
    <row r="1002" customFormat="1" ht="20" customHeight="1"/>
    <row r="1003" customFormat="1" ht="20" customHeight="1"/>
    <row r="1004" customFormat="1" ht="20" customHeight="1"/>
    <row r="1005" customFormat="1" ht="20" customHeight="1"/>
    <row r="1006" customFormat="1" ht="20" customHeight="1"/>
    <row r="1007" customFormat="1" ht="20" customHeight="1"/>
    <row r="1008" customFormat="1" ht="20" customHeight="1"/>
    <row r="1009" customFormat="1" ht="20" customHeight="1"/>
    <row r="1010" customFormat="1" ht="20" customHeight="1"/>
    <row r="1011" customFormat="1" ht="20" customHeight="1"/>
    <row r="1012" customFormat="1" ht="20" customHeight="1"/>
    <row r="1013" customFormat="1" ht="20" customHeight="1"/>
    <row r="1014" customFormat="1" ht="20" customHeight="1"/>
    <row r="1015" customFormat="1" ht="20" customHeight="1"/>
    <row r="1016" customFormat="1" ht="20" customHeight="1"/>
    <row r="1017" customFormat="1" ht="20" customHeight="1"/>
    <row r="1018" customFormat="1" ht="20" customHeight="1"/>
    <row r="1019" customFormat="1" ht="20" customHeight="1"/>
    <row r="1020" customFormat="1" ht="20" customHeight="1"/>
    <row r="1021" customFormat="1" ht="20" customHeight="1"/>
    <row r="1022" customFormat="1" ht="20" customHeight="1"/>
    <row r="1023" customFormat="1" ht="20" customHeight="1"/>
    <row r="1024" customFormat="1" ht="20" customHeight="1"/>
    <row r="1025" customFormat="1" ht="20" customHeight="1"/>
    <row r="1026" customFormat="1" ht="20" customHeight="1"/>
    <row r="1027" customFormat="1" ht="20" customHeight="1"/>
    <row r="1028" customFormat="1" ht="20" customHeight="1"/>
    <row r="1029" customFormat="1" ht="20" customHeight="1"/>
    <row r="1030" customFormat="1" ht="20" customHeight="1"/>
    <row r="1031" customFormat="1" ht="20" customHeight="1"/>
    <row r="1032" customFormat="1" ht="20" customHeight="1"/>
    <row r="1033" customFormat="1" ht="20" customHeight="1"/>
    <row r="1034" customFormat="1" ht="20" customHeight="1"/>
    <row r="1035" customFormat="1" ht="20" customHeight="1"/>
    <row r="1036" customFormat="1" ht="20" customHeight="1"/>
    <row r="1037" customFormat="1" ht="20" customHeight="1"/>
    <row r="1038" customFormat="1" ht="20" customHeight="1"/>
    <row r="1039" customFormat="1" ht="20" customHeight="1"/>
    <row r="1040" customFormat="1" ht="20" customHeight="1"/>
    <row r="1041" customFormat="1" ht="20" customHeight="1"/>
    <row r="1042" customFormat="1" ht="20" customHeight="1"/>
    <row r="1043" customFormat="1" ht="20" customHeight="1"/>
    <row r="1044" customFormat="1" ht="20" customHeight="1"/>
    <row r="1045" customFormat="1" ht="20" customHeight="1"/>
    <row r="1046" customFormat="1" ht="20" customHeight="1"/>
    <row r="1047" customFormat="1" ht="20" customHeight="1"/>
    <row r="1048" customFormat="1" ht="20" customHeight="1"/>
    <row r="1049" customFormat="1" ht="20" customHeight="1"/>
    <row r="1050" customFormat="1" ht="20" customHeight="1"/>
    <row r="1051" customFormat="1" ht="20" customHeight="1"/>
    <row r="1052" customFormat="1" ht="20" customHeight="1"/>
    <row r="1053" customFormat="1" ht="20" customHeight="1"/>
    <row r="1054" customFormat="1" ht="20" customHeight="1"/>
    <row r="1055" customFormat="1" ht="20" customHeight="1"/>
    <row r="1056" customFormat="1" ht="20" customHeight="1"/>
    <row r="1057" customFormat="1" ht="20" customHeight="1"/>
    <row r="1058" customFormat="1" ht="20" customHeight="1"/>
    <row r="1059" customFormat="1" ht="20" customHeight="1"/>
    <row r="1060" customFormat="1" ht="20" customHeight="1"/>
    <row r="1061" customFormat="1" ht="20" customHeight="1"/>
    <row r="1062" customFormat="1" ht="20" customHeight="1"/>
    <row r="1063" customFormat="1" ht="20" customHeight="1"/>
    <row r="1064" customFormat="1" ht="20" customHeight="1"/>
    <row r="1065" customFormat="1" ht="20" customHeight="1"/>
    <row r="1066" customFormat="1" ht="20" customHeight="1"/>
    <row r="1067" customFormat="1" ht="20" customHeight="1"/>
    <row r="1068" customFormat="1" ht="20" customHeight="1"/>
    <row r="1069" customFormat="1" ht="20" customHeight="1"/>
    <row r="1070" customFormat="1" ht="20" customHeight="1"/>
    <row r="1071" customFormat="1" ht="20" customHeight="1"/>
    <row r="1072" customFormat="1" ht="20" customHeight="1"/>
    <row r="1073" customFormat="1" ht="20" customHeight="1"/>
    <row r="1074" customFormat="1" ht="20" customHeight="1"/>
    <row r="1075" customFormat="1" ht="20" customHeight="1"/>
    <row r="1076" customFormat="1" ht="20" customHeight="1"/>
    <row r="1077" customFormat="1" ht="20" customHeight="1"/>
    <row r="1078" customFormat="1" ht="20" customHeight="1"/>
    <row r="1079" customFormat="1" ht="20" customHeight="1"/>
    <row r="1080" customFormat="1" ht="20" customHeight="1"/>
    <row r="1081" customFormat="1" ht="20" customHeight="1"/>
    <row r="1082" customFormat="1" ht="20" customHeight="1"/>
    <row r="1083" customFormat="1" ht="20" customHeight="1"/>
    <row r="1084" customFormat="1" ht="20" customHeight="1"/>
    <row r="1085" customFormat="1" ht="20" customHeight="1"/>
    <row r="1086" customFormat="1" ht="20" customHeight="1"/>
    <row r="1087" customFormat="1" ht="20" customHeight="1"/>
    <row r="1088" customFormat="1" ht="20" customHeight="1"/>
    <row r="1089" customFormat="1" ht="20" customHeight="1"/>
    <row r="1090" customFormat="1" ht="20" customHeight="1"/>
    <row r="1091" customFormat="1" ht="20" customHeight="1"/>
    <row r="1092" customFormat="1" ht="20" customHeight="1"/>
    <row r="1093" customFormat="1" ht="20" customHeight="1"/>
    <row r="1094" customFormat="1" ht="20" customHeight="1"/>
    <row r="1095" customFormat="1" ht="20" customHeight="1"/>
    <row r="1096" customFormat="1" ht="20" customHeight="1"/>
    <row r="1097" customFormat="1" ht="20" customHeight="1"/>
    <row r="1098" customFormat="1" ht="20" customHeight="1"/>
    <row r="1099" customFormat="1" ht="20" customHeight="1"/>
    <row r="1100" customFormat="1" ht="20" customHeight="1"/>
    <row r="1101" customFormat="1" ht="20" customHeight="1"/>
    <row r="1102" customFormat="1" ht="20" customHeight="1"/>
    <row r="1103" customFormat="1" ht="20" customHeight="1"/>
    <row r="1104" customFormat="1" ht="20" customHeight="1"/>
    <row r="1105" customFormat="1" ht="20" customHeight="1"/>
    <row r="1106" customFormat="1" ht="20" customHeight="1"/>
    <row r="1107" customFormat="1" ht="20" customHeight="1"/>
    <row r="1108" customFormat="1" ht="20" customHeight="1"/>
    <row r="1109" customFormat="1" ht="20" customHeight="1"/>
    <row r="1110" customFormat="1" ht="20" customHeight="1"/>
    <row r="1111" customFormat="1" ht="20" customHeight="1"/>
    <row r="1112" customFormat="1" ht="20" customHeight="1"/>
    <row r="1113" customFormat="1" ht="20" customHeight="1"/>
    <row r="1114" customFormat="1" ht="20" customHeight="1"/>
    <row r="1115" customFormat="1" ht="20" customHeight="1"/>
    <row r="1116" customFormat="1" ht="20" customHeight="1"/>
    <row r="1117" customFormat="1" ht="20" customHeight="1"/>
    <row r="1118" customFormat="1" ht="20" customHeight="1"/>
    <row r="1119" customFormat="1" ht="20" customHeight="1"/>
    <row r="1120" customFormat="1" ht="20" customHeight="1"/>
    <row r="1121" customFormat="1" ht="20" customHeight="1"/>
    <row r="1122" customFormat="1" ht="20" customHeight="1"/>
    <row r="1123" customFormat="1" ht="20" customHeight="1"/>
    <row r="1124" customFormat="1" ht="20" customHeight="1"/>
    <row r="1125" customFormat="1" ht="20" customHeight="1"/>
    <row r="1126" customFormat="1" ht="20" customHeight="1"/>
    <row r="1127" customFormat="1" ht="20" customHeight="1"/>
    <row r="1128" customFormat="1" ht="20" customHeight="1"/>
    <row r="1129" customFormat="1" ht="20" customHeight="1"/>
    <row r="1130" customFormat="1" ht="20" customHeight="1"/>
    <row r="1131" customFormat="1" ht="20" customHeight="1"/>
    <row r="1132" customFormat="1" ht="20" customHeight="1"/>
    <row r="1133" customFormat="1" ht="20" customHeight="1"/>
    <row r="1134" customFormat="1" ht="20" customHeight="1"/>
    <row r="1135" customFormat="1" ht="20" customHeight="1"/>
    <row r="1136" customFormat="1" ht="20" customHeight="1"/>
    <row r="1137" customFormat="1" ht="20" customHeight="1"/>
    <row r="1138" customFormat="1" ht="20" customHeight="1"/>
    <row r="1139" customFormat="1" ht="20" customHeight="1"/>
    <row r="1140" customFormat="1" ht="20" customHeight="1"/>
    <row r="1141" customFormat="1" ht="20" customHeight="1"/>
    <row r="1142" customFormat="1" ht="20" customHeight="1"/>
    <row r="1143" customFormat="1" ht="20" customHeight="1"/>
    <row r="1144" customFormat="1" ht="20" customHeight="1"/>
    <row r="1145" customFormat="1" ht="20" customHeight="1"/>
    <row r="1146" customFormat="1" ht="20" customHeight="1"/>
    <row r="1147" customFormat="1" ht="20" customHeight="1"/>
    <row r="1148" customFormat="1" ht="20" customHeight="1"/>
    <row r="1149" customFormat="1" ht="20" customHeight="1"/>
    <row r="1150" customFormat="1" ht="20" customHeight="1"/>
    <row r="1151" customFormat="1" ht="20" customHeight="1"/>
    <row r="1152" customFormat="1" ht="20" customHeight="1"/>
    <row r="1153" customFormat="1" ht="20" customHeight="1"/>
    <row r="1154" customFormat="1" ht="20" customHeight="1"/>
    <row r="1155" customFormat="1" ht="20" customHeight="1"/>
    <row r="1156" customFormat="1" ht="20" customHeight="1"/>
    <row r="1157" customFormat="1" ht="20" customHeight="1"/>
    <row r="1158" customFormat="1" ht="20" customHeight="1"/>
    <row r="1159" customFormat="1" ht="20" customHeight="1"/>
    <row r="1160" customFormat="1" ht="20" customHeight="1"/>
    <row r="1161" customFormat="1" ht="20" customHeight="1"/>
    <row r="1162" customFormat="1" ht="20" customHeight="1"/>
    <row r="1163" customFormat="1" ht="20" customHeight="1"/>
    <row r="1164" customFormat="1" ht="20" customHeight="1"/>
    <row r="1165" customFormat="1" ht="20" customHeight="1"/>
    <row r="1166" customFormat="1" ht="20" customHeight="1"/>
    <row r="1167" customFormat="1" ht="20" customHeight="1"/>
    <row r="1168" customFormat="1" ht="20" customHeight="1"/>
    <row r="1169" customFormat="1" ht="20" customHeight="1"/>
    <row r="1170" customFormat="1" ht="20" customHeight="1"/>
    <row r="1171" customFormat="1" ht="20" customHeight="1"/>
    <row r="1172" customFormat="1" ht="20" customHeight="1"/>
    <row r="1173" customFormat="1" ht="20" customHeight="1"/>
    <row r="1174" customFormat="1" ht="20" customHeight="1"/>
    <row r="1175" customFormat="1" ht="20" customHeight="1"/>
    <row r="1176" customFormat="1" ht="20" customHeight="1"/>
    <row r="1177" customFormat="1" ht="20" customHeight="1"/>
    <row r="1178" customFormat="1" ht="20" customHeight="1"/>
    <row r="1179" customFormat="1" ht="20" customHeight="1"/>
    <row r="1180" customFormat="1" ht="20" customHeight="1"/>
    <row r="1181" customFormat="1" ht="20" customHeight="1"/>
    <row r="1182" customFormat="1" ht="20" customHeight="1"/>
    <row r="1183" customFormat="1" ht="20" customHeight="1"/>
    <row r="1184" customFormat="1" ht="20" customHeight="1"/>
    <row r="1185" customFormat="1" ht="20" customHeight="1"/>
    <row r="1186" customFormat="1" ht="20" customHeight="1"/>
    <row r="1187" customFormat="1" ht="20" customHeight="1"/>
    <row r="1188" customFormat="1" ht="20" customHeight="1"/>
    <row r="1189" customFormat="1" ht="20" customHeight="1"/>
    <row r="1190" customFormat="1" ht="20" customHeight="1"/>
    <row r="1191" customFormat="1" ht="20" customHeight="1"/>
    <row r="1192" customFormat="1" ht="20" customHeight="1"/>
    <row r="1193" customFormat="1" ht="20" customHeight="1"/>
    <row r="1194" customFormat="1" ht="20" customHeight="1"/>
    <row r="1195" customFormat="1" ht="20" customHeight="1"/>
    <row r="1196" customFormat="1" ht="20" customHeight="1"/>
    <row r="1197" customFormat="1" ht="20" customHeight="1"/>
    <row r="1198" customFormat="1" ht="20" customHeight="1"/>
    <row r="1199" customFormat="1" ht="20" customHeight="1"/>
    <row r="1200" customFormat="1" ht="20" customHeight="1"/>
    <row r="1201" customFormat="1" ht="20" customHeight="1"/>
    <row r="1202" customFormat="1" ht="20" customHeight="1"/>
    <row r="1203" customFormat="1" ht="20" customHeight="1"/>
    <row r="1204" customFormat="1" ht="20" customHeight="1"/>
    <row r="1205" customFormat="1" ht="20" customHeight="1"/>
    <row r="1206" customFormat="1" ht="20" customHeight="1"/>
    <row r="1207" customFormat="1" ht="20" customHeight="1"/>
    <row r="1208" customFormat="1" ht="20" customHeight="1"/>
    <row r="1209" customFormat="1" ht="20" customHeight="1"/>
    <row r="1210" customFormat="1" ht="20" customHeight="1"/>
    <row r="1211" customFormat="1" ht="20" customHeight="1"/>
    <row r="1212" customFormat="1" ht="20" customHeight="1"/>
    <row r="1213" customFormat="1" ht="20" customHeight="1"/>
    <row r="1214" customFormat="1" ht="20" customHeight="1"/>
    <row r="1215" customFormat="1" ht="20" customHeight="1"/>
    <row r="1216" customFormat="1" ht="20" customHeight="1"/>
    <row r="1217" customFormat="1" ht="20" customHeight="1"/>
    <row r="1218" customFormat="1" ht="20" customHeight="1"/>
    <row r="1219" customFormat="1" ht="20" customHeight="1"/>
    <row r="1220" customFormat="1" ht="20" customHeight="1"/>
    <row r="1221" customFormat="1" ht="20" customHeight="1"/>
    <row r="1222" customFormat="1" ht="20" customHeight="1"/>
    <row r="1223" customFormat="1" ht="20" customHeight="1"/>
    <row r="1224" customFormat="1" ht="20" customHeight="1"/>
    <row r="1225" customFormat="1" ht="20" customHeight="1"/>
    <row r="1226" customFormat="1" ht="20" customHeight="1"/>
    <row r="1227" customFormat="1" ht="20" customHeight="1"/>
    <row r="1228" customFormat="1" ht="20" customHeight="1"/>
    <row r="1229" customFormat="1" ht="20" customHeight="1"/>
    <row r="1230" customFormat="1" ht="20" customHeight="1"/>
    <row r="1231" customFormat="1" ht="20" customHeight="1"/>
    <row r="1232" customFormat="1" ht="20" customHeight="1"/>
    <row r="1233" customFormat="1" ht="20" customHeight="1"/>
    <row r="1234" customFormat="1" ht="20" customHeight="1"/>
    <row r="1235" customFormat="1" ht="20" customHeight="1"/>
    <row r="1236" customFormat="1" ht="20" customHeight="1"/>
    <row r="1237" customFormat="1" ht="20" customHeight="1"/>
    <row r="1238" customFormat="1" ht="20" customHeight="1"/>
    <row r="1239" customFormat="1" ht="20" customHeight="1"/>
    <row r="1240" customFormat="1" ht="20" customHeight="1"/>
    <row r="1241" customFormat="1" ht="20" customHeight="1"/>
    <row r="1242" customFormat="1" ht="20" customHeight="1"/>
    <row r="1243" customFormat="1" ht="20" customHeight="1"/>
    <row r="1244" customFormat="1" ht="20" customHeight="1"/>
    <row r="1245" customFormat="1" ht="20" customHeight="1"/>
    <row r="1246" customFormat="1" ht="20" customHeight="1"/>
    <row r="1247" customFormat="1" ht="20" customHeight="1"/>
    <row r="1248" customFormat="1" ht="20" customHeight="1"/>
    <row r="1249" customFormat="1" ht="20" customHeight="1"/>
    <row r="1250" customFormat="1" ht="20" customHeight="1"/>
    <row r="1251" customFormat="1" ht="20" customHeight="1"/>
    <row r="1252" customFormat="1" ht="20" customHeight="1"/>
    <row r="1253" customFormat="1" ht="20" customHeight="1"/>
    <row r="1254" customFormat="1" ht="20" customHeight="1"/>
    <row r="1255" customFormat="1" ht="20" customHeight="1"/>
    <row r="1256" customFormat="1" ht="20" customHeight="1"/>
    <row r="1257" customFormat="1" ht="20" customHeight="1"/>
    <row r="1258" customFormat="1" ht="20" customHeight="1"/>
    <row r="1259" customFormat="1" ht="20" customHeight="1"/>
    <row r="1260" customFormat="1" ht="20" customHeight="1"/>
    <row r="1261" customFormat="1" ht="20" customHeight="1"/>
    <row r="1262" customFormat="1" ht="20" customHeight="1"/>
    <row r="1263" customFormat="1" ht="20" customHeight="1"/>
    <row r="1264" customFormat="1" ht="20" customHeight="1"/>
    <row r="1265" customFormat="1" ht="20" customHeight="1"/>
    <row r="1266" customFormat="1" ht="20" customHeight="1"/>
    <row r="1267" customFormat="1" ht="20" customHeight="1"/>
    <row r="1268" customFormat="1" ht="20" customHeight="1"/>
    <row r="1269" customFormat="1" ht="20" customHeight="1"/>
    <row r="1270" customFormat="1" ht="20" customHeight="1"/>
    <row r="1271" customFormat="1" ht="20" customHeight="1"/>
    <row r="1272" customFormat="1" ht="20" customHeight="1"/>
    <row r="1273" customFormat="1" ht="20" customHeight="1"/>
    <row r="1274" customFormat="1" ht="20" customHeight="1"/>
    <row r="1275" customFormat="1" ht="20" customHeight="1"/>
    <row r="1276" customFormat="1" ht="20" customHeight="1"/>
    <row r="1277" customFormat="1" ht="20" customHeight="1"/>
    <row r="1278" customFormat="1" ht="20" customHeight="1"/>
    <row r="1279" customFormat="1" ht="20" customHeight="1"/>
    <row r="1280" customFormat="1" ht="20" customHeight="1"/>
    <row r="1281" customFormat="1" ht="20" customHeight="1"/>
    <row r="1282" customFormat="1" ht="20" customHeight="1"/>
    <row r="1283" customFormat="1" ht="20" customHeight="1"/>
    <row r="1284" customFormat="1" ht="20" customHeight="1"/>
    <row r="1285" customFormat="1" ht="20" customHeight="1"/>
    <row r="1286" customFormat="1" ht="20" customHeight="1"/>
    <row r="1287" customFormat="1" ht="20" customHeight="1"/>
    <row r="1288" customFormat="1" ht="20" customHeight="1"/>
    <row r="1289" customFormat="1" ht="20" customHeight="1"/>
    <row r="1290" customFormat="1" ht="20" customHeight="1"/>
    <row r="1291" customFormat="1" ht="20" customHeight="1"/>
    <row r="1292" customFormat="1" ht="20" customHeight="1"/>
    <row r="1293" customFormat="1" ht="20" customHeight="1"/>
    <row r="1294" customFormat="1" ht="20" customHeight="1"/>
    <row r="1295" customFormat="1" ht="20" customHeight="1"/>
    <row r="1296" customFormat="1" ht="20" customHeight="1"/>
    <row r="1297" customFormat="1" ht="20" customHeight="1"/>
    <row r="1298" customFormat="1" ht="20" customHeight="1"/>
    <row r="1299" customFormat="1" ht="20" customHeight="1"/>
    <row r="1300" customFormat="1" ht="20" customHeight="1"/>
    <row r="1301" customFormat="1" ht="20" customHeight="1"/>
    <row r="1302" customFormat="1" ht="20" customHeight="1"/>
    <row r="1303" customFormat="1" ht="20" customHeight="1"/>
    <row r="1304" customFormat="1" ht="20" customHeight="1"/>
    <row r="1305" customFormat="1" ht="20" customHeight="1"/>
    <row r="1306" customFormat="1" ht="20" customHeight="1"/>
    <row r="1307" customFormat="1" ht="20" customHeight="1"/>
    <row r="1308" customFormat="1" ht="20" customHeight="1"/>
    <row r="1309" customFormat="1" ht="20" customHeight="1"/>
    <row r="1310" customFormat="1" ht="20" customHeight="1"/>
    <row r="1311" customFormat="1" ht="20" customHeight="1"/>
    <row r="1312" customFormat="1" ht="20" customHeight="1"/>
    <row r="1313" customFormat="1" ht="20" customHeight="1"/>
    <row r="1314" customFormat="1" ht="20" customHeight="1"/>
    <row r="1315" customFormat="1" ht="20" customHeight="1"/>
    <row r="1316" customFormat="1" ht="20" customHeight="1"/>
    <row r="1317" customFormat="1" ht="20" customHeight="1"/>
    <row r="1318" customFormat="1" ht="20" customHeight="1"/>
    <row r="1319" customFormat="1" ht="20" customHeight="1"/>
    <row r="1320" customFormat="1" ht="20" customHeight="1"/>
    <row r="1321" customFormat="1" ht="20" customHeight="1"/>
    <row r="1322" customFormat="1" ht="20" customHeight="1"/>
    <row r="1323" customFormat="1" ht="20" customHeight="1"/>
    <row r="1324" customFormat="1" ht="20" customHeight="1"/>
    <row r="1325" customFormat="1" ht="20" customHeight="1"/>
    <row r="1326" customFormat="1" ht="20" customHeight="1"/>
    <row r="1327" customFormat="1" ht="20" customHeight="1"/>
    <row r="1328" customFormat="1" ht="20" customHeight="1"/>
    <row r="1329" customFormat="1" ht="20" customHeight="1"/>
    <row r="1330" customFormat="1" ht="20" customHeight="1"/>
    <row r="1331" customFormat="1" ht="20" customHeight="1"/>
    <row r="1332" customFormat="1" ht="20" customHeight="1"/>
    <row r="1333" customFormat="1" ht="20" customHeight="1"/>
    <row r="1334" customFormat="1" ht="20" customHeight="1"/>
    <row r="1335" customFormat="1" ht="20" customHeight="1"/>
    <row r="1336" customFormat="1" ht="20" customHeight="1"/>
    <row r="1337" customFormat="1" ht="20" customHeight="1"/>
    <row r="1338" customFormat="1" ht="20" customHeight="1"/>
    <row r="1339" customFormat="1" ht="20" customHeight="1"/>
    <row r="1340" customFormat="1" ht="20" customHeight="1"/>
    <row r="1341" customFormat="1" ht="20" customHeight="1"/>
    <row r="1342" customFormat="1" ht="20" customHeight="1"/>
    <row r="1343" customFormat="1" ht="20" customHeight="1"/>
    <row r="1344" customFormat="1" ht="20" customHeight="1"/>
    <row r="1345" customFormat="1" ht="20" customHeight="1"/>
    <row r="1346" customFormat="1" ht="20" customHeight="1"/>
    <row r="1347" customFormat="1" ht="20" customHeight="1"/>
    <row r="1348" customFormat="1" ht="20" customHeight="1"/>
    <row r="1349" customFormat="1" ht="20" customHeight="1"/>
    <row r="1350" customFormat="1" ht="20" customHeight="1"/>
    <row r="1351" customFormat="1" ht="20" customHeight="1"/>
    <row r="1352" customFormat="1" ht="20" customHeight="1"/>
    <row r="1353" customFormat="1" ht="20" customHeight="1"/>
    <row r="1354" customFormat="1" ht="20" customHeight="1"/>
    <row r="1355" customFormat="1" ht="20" customHeight="1"/>
    <row r="1356" customFormat="1" ht="20" customHeight="1"/>
    <row r="1357" customFormat="1" ht="20" customHeight="1"/>
    <row r="1358" customFormat="1" ht="20" customHeight="1"/>
    <row r="1359" customFormat="1" ht="20" customHeight="1"/>
    <row r="1360" customFormat="1" ht="20" customHeight="1"/>
    <row r="1361" customFormat="1" ht="20" customHeight="1"/>
    <row r="1362" customFormat="1" ht="20" customHeight="1"/>
    <row r="1363" customFormat="1" ht="20" customHeight="1"/>
    <row r="1364" customFormat="1" ht="20" customHeight="1"/>
    <row r="1365" customFormat="1" ht="20" customHeight="1"/>
    <row r="1366" customFormat="1" ht="20" customHeight="1"/>
    <row r="1367" customFormat="1" ht="20" customHeight="1"/>
    <row r="1368" customFormat="1" ht="20" customHeight="1"/>
    <row r="1369" customFormat="1" ht="20" customHeight="1"/>
    <row r="1370" customFormat="1" ht="20" customHeight="1"/>
    <row r="1371" customFormat="1" ht="20" customHeight="1"/>
    <row r="1372" customFormat="1" ht="20" customHeight="1"/>
    <row r="1373" customFormat="1" ht="20" customHeight="1"/>
    <row r="1374" customFormat="1" ht="20" customHeight="1"/>
    <row r="1375" customFormat="1" ht="20" customHeight="1"/>
    <row r="1376" customFormat="1" ht="20" customHeight="1"/>
    <row r="1377" customFormat="1" ht="20" customHeight="1"/>
    <row r="1378" customFormat="1" ht="20" customHeight="1"/>
    <row r="1379" customFormat="1" ht="20" customHeight="1"/>
    <row r="1380" customFormat="1" ht="20" customHeight="1"/>
    <row r="1381" customFormat="1" ht="20" customHeight="1"/>
    <row r="1382" customFormat="1" ht="20" customHeight="1"/>
    <row r="1383" customFormat="1" ht="20" customHeight="1"/>
    <row r="1384" customFormat="1" ht="20" customHeight="1"/>
    <row r="1385" customFormat="1" ht="20" customHeight="1"/>
    <row r="1386" customFormat="1" ht="20" customHeight="1"/>
    <row r="1387" customFormat="1" ht="20" customHeight="1"/>
    <row r="1388" customFormat="1" ht="20" customHeight="1"/>
    <row r="1389" customFormat="1" ht="20" customHeight="1"/>
    <row r="1390" customFormat="1" ht="20" customHeight="1"/>
    <row r="1391" customFormat="1" ht="20" customHeight="1"/>
    <row r="1392" customFormat="1" ht="20" customHeight="1"/>
    <row r="1393" customFormat="1" ht="20" customHeight="1"/>
    <row r="1394" customFormat="1" ht="20" customHeight="1"/>
    <row r="1395" customFormat="1" ht="20" customHeight="1"/>
    <row r="1396" customFormat="1" ht="20" customHeight="1"/>
    <row r="1397" customFormat="1" ht="20" customHeight="1"/>
    <row r="1398" customFormat="1" ht="20" customHeight="1"/>
    <row r="1399" customFormat="1" ht="20" customHeight="1"/>
    <row r="1400" customFormat="1" ht="20" customHeight="1"/>
    <row r="1401" customFormat="1" ht="20" customHeight="1"/>
    <row r="1402" customFormat="1" ht="20" customHeight="1"/>
    <row r="1403" customFormat="1" ht="20" customHeight="1"/>
    <row r="1404" customFormat="1" ht="20" customHeight="1"/>
    <row r="1405" customFormat="1" ht="20" customHeight="1"/>
    <row r="1406" customFormat="1" ht="20" customHeight="1"/>
    <row r="1407" customFormat="1" ht="20" customHeight="1"/>
    <row r="1408" customFormat="1" ht="20" customHeight="1"/>
    <row r="1409" customFormat="1" ht="20" customHeight="1"/>
    <row r="1410" customFormat="1" ht="20" customHeight="1"/>
    <row r="1411" customFormat="1" ht="20" customHeight="1"/>
    <row r="1412" customFormat="1" ht="20" customHeight="1"/>
    <row r="1413" customFormat="1" ht="20" customHeight="1"/>
    <row r="1414" customFormat="1" ht="20" customHeight="1"/>
    <row r="1415" customFormat="1" ht="20" customHeight="1"/>
    <row r="1416" customFormat="1" ht="20" customHeight="1"/>
    <row r="1417" customFormat="1" ht="20" customHeight="1"/>
    <row r="1418" customFormat="1" ht="20" customHeight="1"/>
    <row r="1419" customFormat="1" ht="20" customHeight="1"/>
    <row r="1420" customFormat="1" ht="20" customHeight="1"/>
    <row r="1421" customFormat="1" ht="20" customHeight="1"/>
    <row r="1422" customFormat="1" ht="20" customHeight="1"/>
    <row r="1423" customFormat="1" ht="20" customHeight="1"/>
    <row r="1424" customFormat="1" ht="20" customHeight="1"/>
    <row r="1425" customFormat="1" ht="20" customHeight="1"/>
    <row r="1426" customFormat="1" ht="20" customHeight="1"/>
    <row r="1427" customFormat="1" ht="20" customHeight="1"/>
    <row r="1428" customFormat="1" ht="20" customHeight="1"/>
    <row r="1429" customFormat="1" ht="20" customHeight="1"/>
    <row r="1430" customFormat="1" ht="20" customHeight="1"/>
    <row r="1431" customFormat="1" ht="20" customHeight="1"/>
    <row r="1432" customFormat="1" ht="20" customHeight="1"/>
    <row r="1433" customFormat="1" ht="20" customHeight="1"/>
    <row r="1434" customFormat="1" ht="20" customHeight="1"/>
    <row r="1435" customFormat="1" ht="20" customHeight="1"/>
    <row r="1436" customFormat="1" ht="20" customHeight="1"/>
    <row r="1437" customFormat="1" ht="20" customHeight="1"/>
    <row r="1438" customFormat="1" ht="20" customHeight="1"/>
    <row r="1439" customFormat="1" ht="20" customHeight="1"/>
    <row r="1440" customFormat="1" ht="20" customHeight="1"/>
    <row r="1441" customFormat="1" ht="20" customHeight="1"/>
    <row r="1442" customFormat="1" ht="20" customHeight="1"/>
    <row r="1443" customFormat="1" ht="20" customHeight="1"/>
    <row r="1444" customFormat="1" ht="20" customHeight="1"/>
    <row r="1445" customFormat="1" ht="20" customHeight="1"/>
    <row r="1446" customFormat="1" ht="20" customHeight="1"/>
    <row r="1447" customFormat="1" ht="20" customHeight="1"/>
    <row r="1448" customFormat="1" ht="20" customHeight="1"/>
    <row r="1449" customFormat="1" ht="20" customHeight="1"/>
    <row r="1450" customFormat="1" ht="20" customHeight="1"/>
    <row r="1451" customFormat="1" ht="20" customHeight="1"/>
    <row r="1452" customFormat="1" ht="20" customHeight="1"/>
    <row r="1453" customFormat="1" ht="20" customHeight="1"/>
    <row r="1454" customFormat="1" ht="20" customHeight="1"/>
    <row r="1455" customFormat="1" ht="20" customHeight="1"/>
    <row r="1456" customFormat="1" ht="20" customHeight="1"/>
    <row r="1457" customFormat="1" ht="20" customHeight="1"/>
    <row r="1458" customFormat="1" ht="20" customHeight="1"/>
    <row r="1459" customFormat="1" ht="20" customHeight="1"/>
    <row r="1460" customFormat="1" ht="20" customHeight="1"/>
    <row r="1461" customFormat="1" ht="20" customHeight="1"/>
    <row r="1462" customFormat="1" ht="20" customHeight="1"/>
    <row r="1463" customFormat="1" ht="20" customHeight="1"/>
    <row r="1464" customFormat="1" ht="20" customHeight="1"/>
    <row r="1465" customFormat="1" ht="20" customHeight="1"/>
    <row r="1466" customFormat="1" ht="20" customHeight="1"/>
    <row r="1467" customFormat="1" ht="20" customHeight="1"/>
    <row r="1468" customFormat="1" ht="20" customHeight="1"/>
    <row r="1469" customFormat="1" ht="20" customHeight="1"/>
    <row r="1470" customFormat="1" ht="20" customHeight="1"/>
    <row r="1471" customFormat="1" ht="20" customHeight="1"/>
    <row r="1472" customFormat="1" ht="20" customHeight="1"/>
    <row r="1473" customFormat="1" ht="20" customHeight="1"/>
    <row r="1474" customFormat="1" ht="20" customHeight="1"/>
    <row r="1475" customFormat="1" ht="20" customHeight="1"/>
    <row r="1476" customFormat="1" ht="20" customHeight="1"/>
    <row r="1477" customFormat="1" ht="20" customHeight="1"/>
    <row r="1478" customFormat="1" ht="20" customHeight="1"/>
    <row r="1479" customFormat="1" ht="20" customHeight="1"/>
    <row r="1480" customFormat="1" ht="20" customHeight="1"/>
    <row r="1481" customFormat="1" ht="20" customHeight="1"/>
    <row r="1482" customFormat="1" ht="20" customHeight="1"/>
    <row r="1483" customFormat="1" ht="20" customHeight="1"/>
    <row r="1484" customFormat="1" ht="20" customHeight="1"/>
    <row r="1485" customFormat="1" ht="20" customHeight="1"/>
    <row r="1486" customFormat="1" ht="20" customHeight="1"/>
    <row r="1487" customFormat="1" ht="20" customHeight="1"/>
    <row r="1488" customFormat="1" ht="20" customHeight="1"/>
    <row r="1489" customFormat="1" ht="20" customHeight="1"/>
    <row r="1490" customFormat="1" ht="20" customHeight="1"/>
    <row r="1491" customFormat="1" ht="20" customHeight="1"/>
    <row r="1492" customFormat="1" ht="20" customHeight="1"/>
    <row r="1493" customFormat="1" ht="20" customHeight="1"/>
    <row r="1494" customFormat="1" ht="20" customHeight="1"/>
    <row r="1495" customFormat="1" ht="20" customHeight="1"/>
    <row r="1496" customFormat="1" ht="20" customHeight="1"/>
    <row r="1497" customFormat="1" ht="20" customHeight="1"/>
    <row r="1498" customFormat="1" ht="20" customHeight="1"/>
    <row r="1499" customFormat="1" ht="20" customHeight="1"/>
    <row r="1500" customFormat="1" ht="20" customHeight="1"/>
    <row r="1501" customFormat="1" ht="20" customHeight="1"/>
    <row r="1502" customFormat="1" ht="20" customHeight="1"/>
    <row r="1503" customFormat="1" ht="20" customHeight="1"/>
    <row r="1504" customFormat="1" ht="20" customHeight="1"/>
    <row r="1505" customFormat="1" ht="20" customHeight="1"/>
    <row r="1506" customFormat="1" ht="20" customHeight="1"/>
    <row r="1507" customFormat="1" ht="20" customHeight="1"/>
    <row r="1508" customFormat="1" ht="20" customHeight="1"/>
    <row r="1509" customFormat="1" ht="20" customHeight="1"/>
    <row r="1510" customFormat="1" ht="20" customHeight="1"/>
    <row r="1511" customFormat="1" ht="20" customHeight="1"/>
    <row r="1512" customFormat="1" ht="20" customHeight="1"/>
    <row r="1513" customFormat="1" ht="20" customHeight="1"/>
    <row r="1514" customFormat="1" ht="20" customHeight="1"/>
    <row r="1515" customFormat="1" ht="20" customHeight="1"/>
    <row r="1516" customFormat="1" ht="20" customHeight="1"/>
    <row r="1517" customFormat="1" ht="20" customHeight="1"/>
    <row r="1518" customFormat="1" ht="20" customHeight="1"/>
    <row r="1519" customFormat="1" ht="20" customHeight="1"/>
    <row r="1520" customFormat="1" ht="20" customHeight="1"/>
    <row r="1521" customFormat="1" ht="20" customHeight="1"/>
    <row r="1522" customFormat="1" ht="20" customHeight="1"/>
    <row r="1523" customFormat="1" ht="20" customHeight="1"/>
    <row r="1524" customFormat="1" ht="20" customHeight="1"/>
    <row r="1525" customFormat="1" ht="20" customHeight="1"/>
    <row r="1526" customFormat="1" ht="20" customHeight="1"/>
    <row r="1527" customFormat="1" ht="20" customHeight="1"/>
    <row r="1528" customFormat="1" ht="20" customHeight="1"/>
    <row r="1529" customFormat="1" ht="20" customHeight="1"/>
    <row r="1530" customFormat="1" ht="20" customHeight="1"/>
    <row r="1531" customFormat="1" ht="20" customHeight="1"/>
    <row r="1532" customFormat="1" ht="20" customHeight="1"/>
    <row r="1533" customFormat="1" ht="20" customHeight="1"/>
    <row r="1534" customFormat="1" ht="20" customHeight="1"/>
    <row r="1535" customFormat="1" ht="20" customHeight="1"/>
    <row r="1536" customFormat="1" ht="20" customHeight="1"/>
    <row r="1537" customFormat="1" ht="20" customHeight="1"/>
    <row r="1538" customFormat="1" ht="20" customHeight="1"/>
    <row r="1539" customFormat="1" ht="20" customHeight="1"/>
    <row r="1540" customFormat="1" ht="20" customHeight="1"/>
    <row r="1541" customFormat="1" ht="20" customHeight="1"/>
    <row r="1542" customFormat="1" ht="20" customHeight="1"/>
    <row r="1543" customFormat="1" ht="20" customHeight="1"/>
    <row r="1544" customFormat="1" ht="20" customHeight="1"/>
    <row r="1545" customFormat="1" ht="20" customHeight="1"/>
    <row r="1546" customFormat="1" ht="20" customHeight="1"/>
    <row r="1547" customFormat="1" ht="20" customHeight="1"/>
    <row r="1548" customFormat="1" ht="20" customHeight="1"/>
    <row r="1549" customFormat="1" ht="20" customHeight="1"/>
    <row r="1550" customFormat="1" ht="20" customHeight="1"/>
    <row r="1551" customFormat="1" ht="20" customHeight="1"/>
    <row r="1552" customFormat="1" ht="20" customHeight="1"/>
    <row r="1553" customFormat="1" ht="20" customHeight="1"/>
    <row r="1554" customFormat="1" ht="20" customHeight="1"/>
    <row r="1555" customFormat="1" ht="20" customHeight="1"/>
    <row r="1556" customFormat="1" ht="20" customHeight="1"/>
    <row r="1557" customFormat="1" ht="20" customHeight="1"/>
    <row r="1558" customFormat="1" ht="20" customHeight="1"/>
    <row r="1559" customFormat="1" ht="20" customHeight="1"/>
    <row r="1560" customFormat="1" ht="20" customHeight="1"/>
    <row r="1561" customFormat="1" ht="20" customHeight="1"/>
    <row r="1562" customFormat="1" ht="20" customHeight="1"/>
    <row r="1563" customFormat="1" ht="20" customHeight="1"/>
    <row r="1564" customFormat="1" ht="20" customHeight="1"/>
    <row r="1565" customFormat="1" ht="20" customHeight="1"/>
    <row r="1566" customFormat="1" ht="20" customHeight="1"/>
    <row r="1567" customFormat="1" ht="20" customHeight="1"/>
    <row r="1568" customFormat="1" ht="20" customHeight="1"/>
    <row r="1569" customFormat="1" ht="20" customHeight="1"/>
    <row r="1570" customFormat="1" ht="20" customHeight="1"/>
    <row r="1571" customFormat="1" ht="20" customHeight="1"/>
    <row r="1572" customFormat="1" ht="20" customHeight="1"/>
    <row r="1573" customFormat="1" ht="20" customHeight="1"/>
    <row r="1574" customFormat="1" ht="20" customHeight="1"/>
    <row r="1575" customFormat="1" ht="20" customHeight="1"/>
    <row r="1576" customFormat="1" ht="20" customHeight="1"/>
    <row r="1577" customFormat="1" ht="20" customHeight="1"/>
    <row r="1578" customFormat="1" ht="20" customHeight="1"/>
    <row r="1579" customFormat="1" ht="20" customHeight="1"/>
    <row r="1580" customFormat="1" ht="20" customHeight="1"/>
    <row r="1581" customFormat="1" ht="20" customHeight="1"/>
    <row r="1582" customFormat="1" ht="20" customHeight="1"/>
    <row r="1583" customFormat="1" ht="20" customHeight="1"/>
    <row r="1584" customFormat="1" ht="20" customHeight="1"/>
    <row r="1585" customFormat="1" ht="20" customHeight="1"/>
    <row r="1586" customFormat="1" ht="20" customHeight="1"/>
    <row r="1587" customFormat="1" ht="20" customHeight="1"/>
    <row r="1588" customFormat="1" ht="20" customHeight="1"/>
    <row r="1589" customFormat="1" ht="20" customHeight="1"/>
    <row r="1590" customFormat="1" ht="20" customHeight="1"/>
    <row r="1591" customFormat="1" ht="20" customHeight="1"/>
    <row r="1592" customFormat="1" ht="20" customHeight="1"/>
    <row r="1593" customFormat="1" ht="20" customHeight="1"/>
    <row r="1594" customFormat="1" ht="20" customHeight="1"/>
    <row r="1595" customFormat="1" ht="20" customHeight="1"/>
    <row r="1596" customFormat="1" ht="20" customHeight="1"/>
    <row r="1597" customFormat="1" ht="20" customHeight="1"/>
    <row r="1598" customFormat="1" ht="20" customHeight="1"/>
    <row r="1599" customFormat="1" ht="20" customHeight="1"/>
    <row r="1600" customFormat="1" ht="20" customHeight="1"/>
    <row r="1601" customFormat="1" ht="20" customHeight="1"/>
    <row r="1602" customFormat="1" ht="20" customHeight="1"/>
    <row r="1603" customFormat="1" ht="20" customHeight="1"/>
    <row r="1604" customFormat="1" ht="20" customHeight="1"/>
    <row r="1605" customFormat="1" ht="20" customHeight="1"/>
    <row r="1606" customFormat="1" ht="20" customHeight="1"/>
    <row r="1607" customFormat="1" ht="20" customHeight="1"/>
    <row r="1608" customFormat="1" ht="20" customHeight="1"/>
    <row r="1609" customFormat="1" ht="20" customHeight="1"/>
    <row r="1610" customFormat="1" ht="20" customHeight="1"/>
    <row r="1611" customFormat="1" ht="20" customHeight="1"/>
    <row r="1612" customFormat="1" ht="20" customHeight="1"/>
    <row r="1613" customFormat="1" ht="20" customHeight="1"/>
    <row r="1614" customFormat="1" ht="20" customHeight="1"/>
    <row r="1615" customFormat="1" ht="20" customHeight="1"/>
    <row r="1616" customFormat="1" ht="20" customHeight="1"/>
    <row r="1617" customFormat="1" ht="20" customHeight="1"/>
    <row r="1618" customFormat="1" ht="20" customHeight="1"/>
    <row r="1619" customFormat="1" ht="20" customHeight="1"/>
    <row r="1620" customFormat="1" ht="20" customHeight="1"/>
    <row r="1621" customFormat="1" ht="20" customHeight="1"/>
    <row r="1622" customFormat="1" ht="20" customHeight="1"/>
    <row r="1623" customFormat="1" ht="20" customHeight="1"/>
    <row r="1624" customFormat="1" ht="20" customHeight="1"/>
    <row r="1625" customFormat="1" ht="20" customHeight="1"/>
    <row r="1626" customFormat="1" ht="20" customHeight="1"/>
    <row r="1627" customFormat="1" ht="20" customHeight="1"/>
    <row r="1628" customFormat="1" ht="20" customHeight="1"/>
    <row r="1629" customFormat="1" ht="20" customHeight="1"/>
    <row r="1630" customFormat="1" ht="20" customHeight="1"/>
    <row r="1631" customFormat="1" ht="20" customHeight="1"/>
    <row r="1632" customFormat="1" ht="20" customHeight="1"/>
    <row r="1633" customFormat="1" ht="20" customHeight="1"/>
    <row r="1634" customFormat="1" ht="20" customHeight="1"/>
    <row r="1635" customFormat="1" ht="20" customHeight="1"/>
    <row r="1636" customFormat="1" ht="20" customHeight="1"/>
    <row r="1637" customFormat="1" ht="20" customHeight="1"/>
    <row r="1638" customFormat="1" ht="20" customHeight="1"/>
    <row r="1639" customFormat="1" ht="20" customHeight="1"/>
    <row r="1640" customFormat="1" ht="20" customHeight="1"/>
    <row r="1641" customFormat="1" ht="20" customHeight="1"/>
    <row r="1642" customFormat="1" ht="20" customHeight="1"/>
    <row r="1643" customFormat="1" ht="20" customHeight="1"/>
    <row r="1644" customFormat="1" ht="20" customHeight="1"/>
    <row r="1645" customFormat="1" ht="20" customHeight="1"/>
    <row r="1646" customFormat="1" ht="20" customHeight="1"/>
    <row r="1647" customFormat="1" ht="20" customHeight="1"/>
    <row r="1648" customFormat="1" ht="20" customHeight="1"/>
    <row r="1649" customFormat="1" ht="20" customHeight="1"/>
    <row r="1650" customFormat="1" ht="20" customHeight="1"/>
    <row r="1651" customFormat="1" ht="20" customHeight="1"/>
    <row r="1652" customFormat="1" ht="20" customHeight="1"/>
    <row r="1653" customFormat="1" ht="20" customHeight="1"/>
    <row r="1654" customFormat="1" ht="20" customHeight="1"/>
    <row r="1655" customFormat="1" ht="20" customHeight="1"/>
    <row r="1656" customFormat="1" ht="20" customHeight="1"/>
    <row r="1657" customFormat="1" ht="20" customHeight="1"/>
    <row r="1658" customFormat="1" ht="20" customHeight="1"/>
  </sheetData>
  <conditionalFormatting sqref="B1 B1659:B65536">
    <cfRule type="expression" dxfId="0" priority="1" stopIfTrue="1">
      <formula>AND(COUNTIF($B:$B,B1)&gt;1,NOT(ISBLANK(B1)))</formula>
    </cfRule>
  </conditionalFormatting>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5.6"/>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鲁玉梅</dc:creator>
  <cp:lastModifiedBy>梁华森</cp:lastModifiedBy>
  <cp:revision>1</cp:revision>
  <dcterms:created xsi:type="dcterms:W3CDTF">2017-08-10T08:18:00Z</dcterms:created>
  <dcterms:modified xsi:type="dcterms:W3CDTF">2023-02-02T02:37:33Z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