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四类企业明细" sheetId="3" r:id="rId1"/>
  </sheets>
  <definedNames>
    <definedName name="_xlnm._FilterDatabase" localSheetId="0" hidden="1">四类企业明细!$A$1:$H$504</definedName>
  </definedNames>
  <calcPr calcId="144525"/>
</workbook>
</file>

<file path=xl/sharedStrings.xml><?xml version="1.0" encoding="utf-8"?>
<sst xmlns="http://schemas.openxmlformats.org/spreadsheetml/2006/main" count="3529" uniqueCount="1617">
  <si>
    <t>序号</t>
  </si>
  <si>
    <t>海关企业代码</t>
  </si>
  <si>
    <t>统一社会信用代码（纳税人识别号）</t>
  </si>
  <si>
    <t>出口企业名称</t>
  </si>
  <si>
    <t>退税税务机关</t>
  </si>
  <si>
    <t>行业</t>
  </si>
  <si>
    <t>登记注册类型</t>
  </si>
  <si>
    <t>出口退税管理类别</t>
  </si>
  <si>
    <t>44069619P2</t>
  </si>
  <si>
    <t>91440604579722191Q</t>
  </si>
  <si>
    <t>佛山市福品陶瓷有限公司</t>
  </si>
  <si>
    <t>国家税务总局佛山市禅城区税务局</t>
  </si>
  <si>
    <t>建材批发</t>
  </si>
  <si>
    <t>私营有限责任公司</t>
  </si>
  <si>
    <t>四类出口企业</t>
  </si>
  <si>
    <t>4406961677</t>
  </si>
  <si>
    <t>440604075054521</t>
  </si>
  <si>
    <t>佛山市祥祥建材有限公司</t>
  </si>
  <si>
    <t>4406961364</t>
  </si>
  <si>
    <t>91440604682457285F</t>
  </si>
  <si>
    <t>佛山市天甜水贸易有限公司</t>
  </si>
  <si>
    <t>贸易代理</t>
  </si>
  <si>
    <t>4406960568</t>
  </si>
  <si>
    <t>91440604785773416Y</t>
  </si>
  <si>
    <t>佛山市天嘉进出口贸易有限公司</t>
  </si>
  <si>
    <t>其他有限责任公司</t>
  </si>
  <si>
    <t>4428961797</t>
  </si>
  <si>
    <t>440682581440134</t>
  </si>
  <si>
    <t>佛山市贯海贸易有限公司</t>
  </si>
  <si>
    <t>其他机械设备及电子产品批发</t>
  </si>
  <si>
    <t>4406930355</t>
  </si>
  <si>
    <t>440602617638581</t>
  </si>
  <si>
    <t>佛山日兴印刷包装有限公司</t>
  </si>
  <si>
    <t>书、报刊印刷</t>
  </si>
  <si>
    <t>合资经营企业（港或澳、台资）</t>
  </si>
  <si>
    <t>4406960642</t>
  </si>
  <si>
    <t>91440604789428193B</t>
  </si>
  <si>
    <t>佛山市祺瑞盈建材有限公司</t>
  </si>
  <si>
    <t>其他化工产品批发</t>
  </si>
  <si>
    <t>44069620ZR</t>
  </si>
  <si>
    <t>91440604MA55T07R4X</t>
  </si>
  <si>
    <t>佛山市秦海供应链管理有限公司</t>
  </si>
  <si>
    <t>供应链管理服务</t>
  </si>
  <si>
    <t>4406961026</t>
  </si>
  <si>
    <t>440604698181519</t>
  </si>
  <si>
    <t>佛山市尚鑫商贸有限公司</t>
  </si>
  <si>
    <t>其他未列明批发业</t>
  </si>
  <si>
    <t>4406962105</t>
  </si>
  <si>
    <t>91440604MA55UAM36W</t>
  </si>
  <si>
    <t>佛山市急速供应链有限公司</t>
  </si>
  <si>
    <t>440694036R</t>
  </si>
  <si>
    <t>91440600MA4W5D153T</t>
  </si>
  <si>
    <t>佛山星球化纤实业有限公司</t>
  </si>
  <si>
    <t>服饰制造</t>
  </si>
  <si>
    <t>港、澳、台商独资经营企业</t>
  </si>
  <si>
    <t>4428960CB2</t>
  </si>
  <si>
    <t>91440605MA54TD281G</t>
  </si>
  <si>
    <t>广东优特莱节能环保科技有限公司</t>
  </si>
  <si>
    <t>工程和技术研究和试验发展</t>
  </si>
  <si>
    <t>4406960247</t>
  </si>
  <si>
    <t>9144060476492174X0</t>
  </si>
  <si>
    <t>佛山市大唐合盛陶瓷有限公司</t>
  </si>
  <si>
    <t>4406961604</t>
  </si>
  <si>
    <t>91440604690546763W</t>
  </si>
  <si>
    <t>佛山市王者之星陶瓷有限公司</t>
  </si>
  <si>
    <t>非金属矿及制品批发</t>
  </si>
  <si>
    <t>440696206E</t>
  </si>
  <si>
    <t>91440604594059877X</t>
  </si>
  <si>
    <t>佛山嘉皓五金有限公司</t>
  </si>
  <si>
    <t>五金产品批发</t>
  </si>
  <si>
    <t>44069619GB</t>
  </si>
  <si>
    <t>91440604MA4UMWCW7W</t>
  </si>
  <si>
    <t>佛山庆发通进出口有限公司</t>
  </si>
  <si>
    <t>44069620KE</t>
  </si>
  <si>
    <t>91440604MA53UYMB5D</t>
  </si>
  <si>
    <t>佛山市均钛科技有限公司</t>
  </si>
  <si>
    <t>44069620GA</t>
  </si>
  <si>
    <t>91440604MA53XH9H1L</t>
  </si>
  <si>
    <t>佛山市青梧贸易有限公司</t>
  </si>
  <si>
    <t>4406930148</t>
  </si>
  <si>
    <t>440602617643217</t>
  </si>
  <si>
    <t>佛山金龙光电有限公司</t>
  </si>
  <si>
    <t>文化用信息化学品制造</t>
  </si>
  <si>
    <t>440696224Z</t>
  </si>
  <si>
    <t>91440604MAC9QBMY7H</t>
  </si>
  <si>
    <t>佛山市拾同贸易有限公司</t>
  </si>
  <si>
    <t>44069621MU</t>
  </si>
  <si>
    <t>91440604598972559X</t>
  </si>
  <si>
    <t>佛山市卓优电子有限公司</t>
  </si>
  <si>
    <t>44069620D7</t>
  </si>
  <si>
    <t>91440604MA53FMGN0Y</t>
  </si>
  <si>
    <t>佛山市南益贸易进出口有限公司</t>
  </si>
  <si>
    <t>4406961826</t>
  </si>
  <si>
    <t>91440604708178074Y</t>
  </si>
  <si>
    <t>佛山市宝绵实业有限公司</t>
  </si>
  <si>
    <t>金属及金属矿批发</t>
  </si>
  <si>
    <t>4406961659</t>
  </si>
  <si>
    <t>440604584650671</t>
  </si>
  <si>
    <t>佛山尼莫陶瓷有限公司</t>
  </si>
  <si>
    <t>44069620C5</t>
  </si>
  <si>
    <t>91440604MA53DKH45K</t>
  </si>
  <si>
    <t>佛山市繁森贸易有限公司</t>
  </si>
  <si>
    <t>44069619TJ</t>
  </si>
  <si>
    <t>91440604MA4WXR3305</t>
  </si>
  <si>
    <t>佛山市历普陶瓷有限公司</t>
  </si>
  <si>
    <t>4406962210</t>
  </si>
  <si>
    <t>91440604MAA4L9K64D</t>
  </si>
  <si>
    <t>佛山市耿顺电子商务有限公司</t>
  </si>
  <si>
    <t>互联网批发</t>
  </si>
  <si>
    <t>440696209Y</t>
  </si>
  <si>
    <t>91440604MA4WK5F79B</t>
  </si>
  <si>
    <t>广东中骋建材科技有限公司</t>
  </si>
  <si>
    <t>44069621ZM</t>
  </si>
  <si>
    <t>91440604MAC31UCM51</t>
  </si>
  <si>
    <t>佛山市源利景跨境电子商务有限公司</t>
  </si>
  <si>
    <t>440696214S</t>
  </si>
  <si>
    <t>91440604MA566RWT92</t>
  </si>
  <si>
    <t>佛山市聚才电子商务有限公司</t>
  </si>
  <si>
    <t>4406961191</t>
  </si>
  <si>
    <t>440604564546906</t>
  </si>
  <si>
    <t>佛山市时利达企业有限公司</t>
  </si>
  <si>
    <t>44069621E8</t>
  </si>
  <si>
    <t>91440604MA57A36M30</t>
  </si>
  <si>
    <t>佛山市泳盛进出口有限公司</t>
  </si>
  <si>
    <t>4406960783</t>
  </si>
  <si>
    <t>914406047081786565</t>
  </si>
  <si>
    <t>广东宏宇陶瓷控股有限公司</t>
  </si>
  <si>
    <t>44069619NV</t>
  </si>
  <si>
    <t>91440604MA4W5DBP0N</t>
  </si>
  <si>
    <t>广东圆邦贸易有限公司</t>
  </si>
  <si>
    <t>4406960512</t>
  </si>
  <si>
    <t>440604771853300</t>
  </si>
  <si>
    <t>佛山市万利顺制衣有限公司</t>
  </si>
  <si>
    <t>其他机织服装制造</t>
  </si>
  <si>
    <t>4406961002</t>
  </si>
  <si>
    <t>440604696421486</t>
  </si>
  <si>
    <t>佛山市俊钰陶瓷有限公司</t>
  </si>
  <si>
    <t>4406960697</t>
  </si>
  <si>
    <t>440604796208068</t>
  </si>
  <si>
    <t>佛山市泓兴泰贸易有限公司</t>
  </si>
  <si>
    <t>纺织品、针织品及原料批发</t>
  </si>
  <si>
    <t>4406961395</t>
  </si>
  <si>
    <t>9144060478798759XA</t>
  </si>
  <si>
    <t>佛山市铜镇钢业有限公司</t>
  </si>
  <si>
    <t>44069619WJ</t>
  </si>
  <si>
    <t>91440604MA511K0J26</t>
  </si>
  <si>
    <t>佛山锡冶金属制品有限公司</t>
  </si>
  <si>
    <t>4406960156</t>
  </si>
  <si>
    <t>440604758328632</t>
  </si>
  <si>
    <t>佛山市拓信进出口有限公司</t>
  </si>
  <si>
    <t>厨具卫具及日用杂品批发</t>
  </si>
  <si>
    <t>440696213X</t>
  </si>
  <si>
    <t>91440604MA55XWRC8L</t>
  </si>
  <si>
    <t>佛山市玛光贸易有限公司</t>
  </si>
  <si>
    <t>4406961339</t>
  </si>
  <si>
    <t>440601617638661</t>
  </si>
  <si>
    <t>佛山市金源贸易有限公司</t>
  </si>
  <si>
    <t>44069619R3</t>
  </si>
  <si>
    <t>91440604MA4UYM8N60</t>
  </si>
  <si>
    <t>佛山市爱卡奥德建材科技有限公司</t>
  </si>
  <si>
    <t>44069619DH</t>
  </si>
  <si>
    <t>91440604698148516B</t>
  </si>
  <si>
    <t>广东万轩实业有限公司</t>
  </si>
  <si>
    <t>4406961234</t>
  </si>
  <si>
    <t>914406045682775638</t>
  </si>
  <si>
    <t>佛山市顶力陶瓷有限公司</t>
  </si>
  <si>
    <t>4406940379</t>
  </si>
  <si>
    <t>91440600MA4X69108J</t>
  </si>
  <si>
    <t>佛山市科林运通贸易有限公司</t>
  </si>
  <si>
    <t>4406962131</t>
  </si>
  <si>
    <t>91440604MA55X38F20</t>
  </si>
  <si>
    <t>佛山市金迈拓电子商务有限公司</t>
  </si>
  <si>
    <t>商务代理代办服务</t>
  </si>
  <si>
    <t>4406940216</t>
  </si>
  <si>
    <t>440604786478398</t>
  </si>
  <si>
    <t>佛山萨米五金制造有限公司</t>
  </si>
  <si>
    <t>塑料人造革、合成革制造</t>
  </si>
  <si>
    <t>外资企业</t>
  </si>
  <si>
    <t>4406960007</t>
  </si>
  <si>
    <t>440601707954318</t>
  </si>
  <si>
    <t>佛山市东协集团有限公司</t>
  </si>
  <si>
    <t>4406961273</t>
  </si>
  <si>
    <t>9144060457242233XH</t>
  </si>
  <si>
    <t>佛山市协诚信贸易有限公司</t>
  </si>
  <si>
    <t>4406961581</t>
  </si>
  <si>
    <t>440604680571551</t>
  </si>
  <si>
    <t>佛山市华起贸易有限公司</t>
  </si>
  <si>
    <t>其他贸易经纪与代理</t>
  </si>
  <si>
    <t>440696222F</t>
  </si>
  <si>
    <t>91440604MAC5GP21XA</t>
  </si>
  <si>
    <t>佛山市益恒嘉电子商务有限公司</t>
  </si>
  <si>
    <t>互联网零售</t>
  </si>
  <si>
    <t>440696202J</t>
  </si>
  <si>
    <t>91440600MA51LGX48J</t>
  </si>
  <si>
    <t>广东双淘股份有限公司</t>
  </si>
  <si>
    <t>计算机外围设备制造</t>
  </si>
  <si>
    <t>非国有控股非上市企业</t>
  </si>
  <si>
    <t>4406961320</t>
  </si>
  <si>
    <t>440604579736980</t>
  </si>
  <si>
    <t>佛山市红阳进出口有限公司</t>
  </si>
  <si>
    <t>4406962024</t>
  </si>
  <si>
    <t>91440604MA51LF9T77</t>
  </si>
  <si>
    <t>佛山市嘉印建材有限公司</t>
  </si>
  <si>
    <t>440696222U</t>
  </si>
  <si>
    <t>91440604MAC51CMU79</t>
  </si>
  <si>
    <t>佛山市静靓贸易有限公司</t>
  </si>
  <si>
    <t>440696218L</t>
  </si>
  <si>
    <t>91440604MA53C82M95</t>
  </si>
  <si>
    <t>广东联昌金属有限公司</t>
  </si>
  <si>
    <t>4406961775</t>
  </si>
  <si>
    <t>91440604735024601X</t>
  </si>
  <si>
    <t>佛山市德润佳贸易有限公司</t>
  </si>
  <si>
    <t>4406960810</t>
  </si>
  <si>
    <t>91440604677078272E</t>
  </si>
  <si>
    <t>佛山市富德升进出口有限公司</t>
  </si>
  <si>
    <t>4406961024</t>
  </si>
  <si>
    <t>914406046964345869</t>
  </si>
  <si>
    <t>佛山市尚扬进出口有限公司</t>
  </si>
  <si>
    <t>服装批发</t>
  </si>
  <si>
    <t>44069619EB</t>
  </si>
  <si>
    <t>91440604351193932L</t>
  </si>
  <si>
    <t>佛山市智宠科技有限公司</t>
  </si>
  <si>
    <t>44069622A0</t>
  </si>
  <si>
    <t>91440604MACFL1CX6J</t>
  </si>
  <si>
    <t>佛山市泽昇贸易有限公司</t>
  </si>
  <si>
    <t>44069621NG</t>
  </si>
  <si>
    <t>91440604MA7JF8X007</t>
  </si>
  <si>
    <t>佛山市瑞瑛电子商务有限公司</t>
  </si>
  <si>
    <t>4406960608</t>
  </si>
  <si>
    <t>440604799306536</t>
  </si>
  <si>
    <t>佛山市科华新石器石材有限公司</t>
  </si>
  <si>
    <t>440696214Y</t>
  </si>
  <si>
    <t>91440604MA56656F99</t>
  </si>
  <si>
    <t>佛山市聚起贸易有限公司</t>
  </si>
  <si>
    <t>44069619F7</t>
  </si>
  <si>
    <t>914406007192692383</t>
  </si>
  <si>
    <t>佛山市海源化工燃料有限公司</t>
  </si>
  <si>
    <t>440696212D</t>
  </si>
  <si>
    <t>91440604MA55YQN62M</t>
  </si>
  <si>
    <t>佛山市顺华达贸易有限公司</t>
  </si>
  <si>
    <t>4406961127</t>
  </si>
  <si>
    <t>440604559199145</t>
  </si>
  <si>
    <t>佛山市斯柏胜进出口有限公司</t>
  </si>
  <si>
    <t>44069403AB</t>
  </si>
  <si>
    <t>91440600MA53NTKE5P</t>
  </si>
  <si>
    <t>广东美态科技有限公司</t>
  </si>
  <si>
    <t>4406961028</t>
  </si>
  <si>
    <t>91440604699723754N</t>
  </si>
  <si>
    <t>佛山市隆晟行进出口贸易有限公司</t>
  </si>
  <si>
    <t>4406961631</t>
  </si>
  <si>
    <t>91440604068510920F</t>
  </si>
  <si>
    <t>佛山市亨古里贸易有限公司</t>
  </si>
  <si>
    <t>4406960894</t>
  </si>
  <si>
    <t>914406046844032050</t>
  </si>
  <si>
    <t>佛山市丽丰灯饰照明有限公司</t>
  </si>
  <si>
    <t>照明灯具制造</t>
  </si>
  <si>
    <t>440694036G</t>
  </si>
  <si>
    <t>91440600MA4UT5HD8K</t>
  </si>
  <si>
    <t>佛山市哈山机械有限公司</t>
  </si>
  <si>
    <t>农副食品加工专用设备制造</t>
  </si>
  <si>
    <t>4406961237</t>
  </si>
  <si>
    <t>440604568254388</t>
  </si>
  <si>
    <t>佛山市赞美贸易有限公司</t>
  </si>
  <si>
    <t>4406940185</t>
  </si>
  <si>
    <t>440604734127369</t>
  </si>
  <si>
    <t>佛山娜塞提机械有限公司</t>
  </si>
  <si>
    <t>液压动力机械及元件制造</t>
  </si>
  <si>
    <t>4406961224</t>
  </si>
  <si>
    <t>440604562589021</t>
  </si>
  <si>
    <t>佛山市永亿汇创贸易有限公司</t>
  </si>
  <si>
    <t>4406960973</t>
  </si>
  <si>
    <t>440604665938271</t>
  </si>
  <si>
    <t>佛山市维尔德贸易有限公司</t>
  </si>
  <si>
    <t>440694036E</t>
  </si>
  <si>
    <t>91440600MA4UY5HL01</t>
  </si>
  <si>
    <t>佛山市实亚进出口贸易有限公司</t>
  </si>
  <si>
    <t>4428960548</t>
  </si>
  <si>
    <t>91440605794616666E</t>
  </si>
  <si>
    <t>佛山市跻跻灏经贸有限公司</t>
  </si>
  <si>
    <t>440696214Z</t>
  </si>
  <si>
    <t>91440604MA5652HX23</t>
  </si>
  <si>
    <t>佛山腾锋胜贸易有限公司</t>
  </si>
  <si>
    <t>4406962086</t>
  </si>
  <si>
    <t>91440604MA524EW608</t>
  </si>
  <si>
    <t>佛山市和会进出口贸易有限公司</t>
  </si>
  <si>
    <t>44069619RY</t>
  </si>
  <si>
    <t>91440604MA4WG4XX1A</t>
  </si>
  <si>
    <t>佛山好施科技有限公司</t>
  </si>
  <si>
    <t>4406940303</t>
  </si>
  <si>
    <t>91440600555596936N</t>
  </si>
  <si>
    <t>佛山市溢盛进出口有限公司</t>
  </si>
  <si>
    <t>44069621V6</t>
  </si>
  <si>
    <t>91440604MAA4KXBN6F</t>
  </si>
  <si>
    <t>佛山市禅城区起诚商贸有限公司</t>
  </si>
  <si>
    <t>其他家庭用品批发</t>
  </si>
  <si>
    <t>4406960301</t>
  </si>
  <si>
    <t>91440604773069739E</t>
  </si>
  <si>
    <t>佛山市和正兴贸易有限公司</t>
  </si>
  <si>
    <t>44069619TS</t>
  </si>
  <si>
    <t>91440606MA4UKX7645</t>
  </si>
  <si>
    <t>佛山市蓝之海进出口有限公司</t>
  </si>
  <si>
    <t>4406940324</t>
  </si>
  <si>
    <t>440604586335341</t>
  </si>
  <si>
    <t>佛山市沙尔曼进出口有限公司</t>
  </si>
  <si>
    <t>44069621GR</t>
  </si>
  <si>
    <t>91440604MA58DDG527</t>
  </si>
  <si>
    <t>佛山永潮鑫贸易有限公司</t>
  </si>
  <si>
    <t>4406960098</t>
  </si>
  <si>
    <t>440601712399638</t>
  </si>
  <si>
    <t>佛山市恒德贸易有限公司</t>
  </si>
  <si>
    <t>44069622AR</t>
  </si>
  <si>
    <t>91440604MACHP9662J</t>
  </si>
  <si>
    <t>佛山市螳皓供应链有限公司</t>
  </si>
  <si>
    <t>4406962241</t>
  </si>
  <si>
    <t>91440604MAC6HNT63A</t>
  </si>
  <si>
    <t>佛山市海源达贸易有限公司</t>
  </si>
  <si>
    <t>44069621P7</t>
  </si>
  <si>
    <t>91440604MA7J3WDQ6B</t>
  </si>
  <si>
    <t>佛山市宇涛电子商务有限公司</t>
  </si>
  <si>
    <t>440696229P</t>
  </si>
  <si>
    <t>91440604MA5702HL88</t>
  </si>
  <si>
    <t>三越能源（广东）有限公司</t>
  </si>
  <si>
    <t>其他煤炭采选</t>
  </si>
  <si>
    <t>440696224W</t>
  </si>
  <si>
    <t>91440604MAC9URDX7F</t>
  </si>
  <si>
    <t>佛山市禅旅则跨境电子商务有限公司</t>
  </si>
  <si>
    <t>44069619B8</t>
  </si>
  <si>
    <t>440604345543908</t>
  </si>
  <si>
    <t>佛山市旭达顺贸易有限公司</t>
  </si>
  <si>
    <t>4406961344</t>
  </si>
  <si>
    <t>91440604582968993J</t>
  </si>
  <si>
    <t>佛山市满淼贸易有限公司</t>
  </si>
  <si>
    <t>4406920072</t>
  </si>
  <si>
    <t>440602617622109</t>
  </si>
  <si>
    <t>佛山电缆厂</t>
  </si>
  <si>
    <t>电线、电缆制造</t>
  </si>
  <si>
    <t>合作经营企业（港或澳、台资）</t>
  </si>
  <si>
    <t>44069619AW</t>
  </si>
  <si>
    <t>91440604345349144Y</t>
  </si>
  <si>
    <t>佛山市马伯罗克贸易有限公司</t>
  </si>
  <si>
    <t>4406961010</t>
  </si>
  <si>
    <t>440604665045190</t>
  </si>
  <si>
    <t>佛山市陶尔斯陶瓷有限公司</t>
  </si>
  <si>
    <t>440696205B</t>
  </si>
  <si>
    <t>91440604MA5208CT31</t>
  </si>
  <si>
    <t>佛山市凡阳贸易有限公司</t>
  </si>
  <si>
    <t>4406960003</t>
  </si>
  <si>
    <t>91440600617587737D</t>
  </si>
  <si>
    <t>佛山市南方物资实业有限公司</t>
  </si>
  <si>
    <t>4406961939</t>
  </si>
  <si>
    <t>9144060407023403XC</t>
  </si>
  <si>
    <t>佛山市盛凯纺织有限公司</t>
  </si>
  <si>
    <t>44069621GQ</t>
  </si>
  <si>
    <t>91440604MA58DDH67D</t>
  </si>
  <si>
    <t>佛山锐升铭贸易有限公司</t>
  </si>
  <si>
    <t>4406961311</t>
  </si>
  <si>
    <t>440604579670360</t>
  </si>
  <si>
    <t>佛山市铱晨机械有限公司</t>
  </si>
  <si>
    <t>电气设备批发</t>
  </si>
  <si>
    <t>44069620M5</t>
  </si>
  <si>
    <t>91440604MA52PCR17C</t>
  </si>
  <si>
    <t>达威控股有限公司</t>
  </si>
  <si>
    <t>投资与资产管理</t>
  </si>
  <si>
    <t>4406940170</t>
  </si>
  <si>
    <t>440604762918643</t>
  </si>
  <si>
    <t>佛山市飞狮凝胶垫有限公司</t>
  </si>
  <si>
    <t>其他橡胶制品制造</t>
  </si>
  <si>
    <t>44069621JN</t>
  </si>
  <si>
    <t>91440604MA7FC4M18P</t>
  </si>
  <si>
    <t>佛山市叶辰电子商务有限公司</t>
  </si>
  <si>
    <t>4406961561</t>
  </si>
  <si>
    <t>91440604056794460Q</t>
  </si>
  <si>
    <t>佛山市格乐贝诗建材有限公司</t>
  </si>
  <si>
    <t>4406960962</t>
  </si>
  <si>
    <t>44060469054344X</t>
  </si>
  <si>
    <t>佛山市美衡进出口贸易有限公司</t>
  </si>
  <si>
    <t>4406960388</t>
  </si>
  <si>
    <t>440604779969834</t>
  </si>
  <si>
    <t>佛山市联华裕辉贸易有限公司</t>
  </si>
  <si>
    <t>4406961504</t>
  </si>
  <si>
    <t>440624684438926</t>
  </si>
  <si>
    <t>佛山市雅士杰模具有限公司</t>
  </si>
  <si>
    <t>模具制造</t>
  </si>
  <si>
    <t>44069619PX</t>
  </si>
  <si>
    <t>91440604MA4WBERA5X</t>
  </si>
  <si>
    <t>广东鑫诚进出口有限公司</t>
  </si>
  <si>
    <t>4406961167</t>
  </si>
  <si>
    <t>440604663339152</t>
  </si>
  <si>
    <t>佛山市创宏艺纸品包装有限公司</t>
  </si>
  <si>
    <t>包装装潢及其他印刷</t>
  </si>
  <si>
    <t>44069620GN</t>
  </si>
  <si>
    <t>91440604MA540GH44Q</t>
  </si>
  <si>
    <t>佛山茂益信国际贸易有限公司</t>
  </si>
  <si>
    <t>4406961602</t>
  </si>
  <si>
    <t>440604590059079</t>
  </si>
  <si>
    <t>佛山市利可瑞电气有限公司</t>
  </si>
  <si>
    <t>44069619ES</t>
  </si>
  <si>
    <t>91440604062135349F</t>
  </si>
  <si>
    <t>佛山市汇信建材有限公司</t>
  </si>
  <si>
    <t>4406961695</t>
  </si>
  <si>
    <t>440604065197780</t>
  </si>
  <si>
    <t>佛山市晶玺高新建材有限公司</t>
  </si>
  <si>
    <t>44069619AS</t>
  </si>
  <si>
    <t>440604345460993</t>
  </si>
  <si>
    <t>佛山市凯中信进出口有限公司</t>
  </si>
  <si>
    <t>440696222D</t>
  </si>
  <si>
    <t>91440604MAA4L9NJX8</t>
  </si>
  <si>
    <t>佛山市雷邝地毯有限公司</t>
  </si>
  <si>
    <t>440696202W</t>
  </si>
  <si>
    <t>91440604MA51Q33225</t>
  </si>
  <si>
    <t>佛山市遵霖贸易有限公司</t>
  </si>
  <si>
    <t>4406961728</t>
  </si>
  <si>
    <t>440604787947889</t>
  </si>
  <si>
    <t>佛山市美帮仕贸易有限公司</t>
  </si>
  <si>
    <t>440694039H</t>
  </si>
  <si>
    <t>91440600MA53MA460F</t>
  </si>
  <si>
    <t>佛山联赫陶瓷有限公司</t>
  </si>
  <si>
    <t>4406961908</t>
  </si>
  <si>
    <t>440604594075295</t>
  </si>
  <si>
    <t>佛山市宙之邦贸易有限公司</t>
  </si>
  <si>
    <t>4406961023</t>
  </si>
  <si>
    <t>440604698111430</t>
  </si>
  <si>
    <t>佛山市海川进出口有限公司</t>
  </si>
  <si>
    <t>440696216Q</t>
  </si>
  <si>
    <t>91440604MA56CH1939</t>
  </si>
  <si>
    <t>佛山市先林贸易有限公司</t>
  </si>
  <si>
    <t>4406961550</t>
  </si>
  <si>
    <t>440604559158706</t>
  </si>
  <si>
    <t>佛山市意普达化工有限公司</t>
  </si>
  <si>
    <t>44069619BE</t>
  </si>
  <si>
    <t>440604351264569</t>
  </si>
  <si>
    <t>佛山市冠城通进出口贸易有限公司</t>
  </si>
  <si>
    <t>44069621LA</t>
  </si>
  <si>
    <t>91440604MA7FE4JM15</t>
  </si>
  <si>
    <t>佛山市宏通达贸易有限公司</t>
  </si>
  <si>
    <t>4406961813</t>
  </si>
  <si>
    <t>440604077913289</t>
  </si>
  <si>
    <t>佛山市江泉进出口有限公司</t>
  </si>
  <si>
    <t>44069619VY</t>
  </si>
  <si>
    <t>91440604MA51216P36</t>
  </si>
  <si>
    <t>佛山市应和贸易有限公司</t>
  </si>
  <si>
    <t>44069621L8</t>
  </si>
  <si>
    <t>91440604MA7HRW8R18</t>
  </si>
  <si>
    <t>佛山市高琦电子商务有限公司</t>
  </si>
  <si>
    <t>44069621JW</t>
  </si>
  <si>
    <t>91440604MA7EMDXC6E</t>
  </si>
  <si>
    <t>佛山市识时电子商务有限公司</t>
  </si>
  <si>
    <t>44069621LJ</t>
  </si>
  <si>
    <t>91440604MA7FDUK62W</t>
  </si>
  <si>
    <t>佛山市禅玥斌电子商务有限公司</t>
  </si>
  <si>
    <t>4406960267</t>
  </si>
  <si>
    <t>440604769325576</t>
  </si>
  <si>
    <t>佛山市惟陶进出口贸易有限公司</t>
  </si>
  <si>
    <t>4406960276</t>
  </si>
  <si>
    <t>91440604770978072A</t>
  </si>
  <si>
    <t>佛山市亨沛经贸有限公司</t>
  </si>
  <si>
    <t>44069619DT</t>
  </si>
  <si>
    <t>91440600351920220L</t>
  </si>
  <si>
    <t>广东咏卓进出口有限公司</t>
  </si>
  <si>
    <t>4406960588</t>
  </si>
  <si>
    <t>91440604797709331F</t>
  </si>
  <si>
    <t>佛山市茂瑞利鸿新型材料有限公司</t>
  </si>
  <si>
    <t>44069619M9</t>
  </si>
  <si>
    <t>91440604MA4UXABT6X</t>
  </si>
  <si>
    <t>佛山市伟鹏服装有限公司</t>
  </si>
  <si>
    <t>44069619BC</t>
  </si>
  <si>
    <t>914406043512218330</t>
  </si>
  <si>
    <t>佛山市耀燊建材有限公司</t>
  </si>
  <si>
    <t>440696207C</t>
  </si>
  <si>
    <t>91440604MA5135E14L</t>
  </si>
  <si>
    <t>狮石（佛山）贸易有限公司</t>
  </si>
  <si>
    <t>44069620V4</t>
  </si>
  <si>
    <t>91440604MA556L5Q5A</t>
  </si>
  <si>
    <t>佛山市高莱电子商务有限公司</t>
  </si>
  <si>
    <t>计算机、软件及辅助设备批发</t>
  </si>
  <si>
    <t>4406940340</t>
  </si>
  <si>
    <t>914406005940937091</t>
  </si>
  <si>
    <t>佛山正能光电有限公司</t>
  </si>
  <si>
    <t>4406960803</t>
  </si>
  <si>
    <t>440604675223288</t>
  </si>
  <si>
    <t>佛山市澳鑫进出口有限公司</t>
  </si>
  <si>
    <t>44069620XE</t>
  </si>
  <si>
    <t>91440604MA55C28TX4</t>
  </si>
  <si>
    <t>佛山市森林人包装有限公司</t>
  </si>
  <si>
    <t>4406961918</t>
  </si>
  <si>
    <t>440604304278319</t>
  </si>
  <si>
    <t>佛山市虹欣时代贸易有限公司</t>
  </si>
  <si>
    <t>44069619J2</t>
  </si>
  <si>
    <t>91440604MA4UQ4L240</t>
  </si>
  <si>
    <t>佛山市普斯蒂奇建材有限公司</t>
  </si>
  <si>
    <t>440696221Q</t>
  </si>
  <si>
    <t>91440604MAC59T1Q02</t>
  </si>
  <si>
    <t>佛山市亿欣达跨境电子商务有限公司</t>
  </si>
  <si>
    <t>440696213L</t>
  </si>
  <si>
    <t>91440604MA562M029E</t>
  </si>
  <si>
    <t>佛山市呈艺商贸有限公司</t>
  </si>
  <si>
    <t>44069619K2</t>
  </si>
  <si>
    <t>914406046824503311</t>
  </si>
  <si>
    <t>佛山市西伍服饰有限公司</t>
  </si>
  <si>
    <t>44069619E4</t>
  </si>
  <si>
    <t>91440604345483810D</t>
  </si>
  <si>
    <t>佛山市森丽纺织有限公司</t>
  </si>
  <si>
    <t>针织或钩针编织品制造</t>
  </si>
  <si>
    <t>44069621JP</t>
  </si>
  <si>
    <t>91440604MA7EMCR152</t>
  </si>
  <si>
    <t>佛山市千载电子商务有限公司</t>
  </si>
  <si>
    <t>4406940261</t>
  </si>
  <si>
    <t>440604671394223</t>
  </si>
  <si>
    <t>佛山市嘉雅仕钢材制品有限公司</t>
  </si>
  <si>
    <t>44069620Q2</t>
  </si>
  <si>
    <t>91440604MA54M78421</t>
  </si>
  <si>
    <t>小蓝鲸（广东）供应链有限公司</t>
  </si>
  <si>
    <t>440694001E</t>
  </si>
  <si>
    <t>91440600MAD6J32F36</t>
  </si>
  <si>
    <t>广东柏新国际供应链管理有限公司</t>
  </si>
  <si>
    <t>远洋货物运输</t>
  </si>
  <si>
    <t>4406960956</t>
  </si>
  <si>
    <t>91440604690524329N</t>
  </si>
  <si>
    <t>佛山市德利恩贸易有限公司</t>
  </si>
  <si>
    <t>4406961970</t>
  </si>
  <si>
    <t>91440604324918555G</t>
  </si>
  <si>
    <t>佛山康楷服饰有限公司</t>
  </si>
  <si>
    <t>4406962109</t>
  </si>
  <si>
    <t>91440604MA55TH937N</t>
  </si>
  <si>
    <t>佛山市全铭商贸有限公司</t>
  </si>
  <si>
    <t>家用视听设备零售</t>
  </si>
  <si>
    <t>44069621Z1</t>
  </si>
  <si>
    <t>91440604MAA4L5KD0B</t>
  </si>
  <si>
    <t>佛山市禅城区讯晟供应链管理有限公司</t>
  </si>
  <si>
    <t>4428960516</t>
  </si>
  <si>
    <t>440682789450809</t>
  </si>
  <si>
    <t>佛山市华升创经贸有限公司</t>
  </si>
  <si>
    <t>皮箱、包（袋）制造</t>
  </si>
  <si>
    <t>440696199L</t>
  </si>
  <si>
    <t>440604338345241</t>
  </si>
  <si>
    <t>佛山市中远诚进出口有限公司</t>
  </si>
  <si>
    <t>440694035L</t>
  </si>
  <si>
    <t>440604329595134</t>
  </si>
  <si>
    <t>佛山麦尔娜贸易有限公司</t>
  </si>
  <si>
    <t>4406961419</t>
  </si>
  <si>
    <t>440604590096072</t>
  </si>
  <si>
    <t>佛山市绿沃达能源科技有限公司</t>
  </si>
  <si>
    <t>44069620QU</t>
  </si>
  <si>
    <t>91440600MA53FYEE78</t>
  </si>
  <si>
    <t>广东恒立电气自动化有限公司</t>
  </si>
  <si>
    <t>44069621NH</t>
  </si>
  <si>
    <t>91440604MA7KG3CY8L</t>
  </si>
  <si>
    <t>佛山市蓝爱胜电子商务有限公司</t>
  </si>
  <si>
    <t>4406960401</t>
  </si>
  <si>
    <t>440604781164613</t>
  </si>
  <si>
    <t>佛山市祺基贸易有限公司</t>
  </si>
  <si>
    <t>44069621HD</t>
  </si>
  <si>
    <t>91440604MA58BRJLXW</t>
  </si>
  <si>
    <t>佛山联达丰贸易有限公司</t>
  </si>
  <si>
    <t>4406961865</t>
  </si>
  <si>
    <t>440604071927962</t>
  </si>
  <si>
    <t>佛山市禅合信经贸有限公司</t>
  </si>
  <si>
    <t>440694037L</t>
  </si>
  <si>
    <t>91440600MA51C3DP8F</t>
  </si>
  <si>
    <t>佛山镛郑科技有限公司</t>
  </si>
  <si>
    <t>4406960676</t>
  </si>
  <si>
    <t>91440604746293444C</t>
  </si>
  <si>
    <t>佛山市金红棉服饰有限公司</t>
  </si>
  <si>
    <t>44069619LF</t>
  </si>
  <si>
    <t>91440604597427815Q</t>
  </si>
  <si>
    <t>佛山市高恩科技有限公司</t>
  </si>
  <si>
    <t>其他未列明零售业</t>
  </si>
  <si>
    <t>4406940318</t>
  </si>
  <si>
    <t>91440600584663077G</t>
  </si>
  <si>
    <t>佛山市沙法钢材有限公司</t>
  </si>
  <si>
    <t>中外合资经营企业</t>
  </si>
  <si>
    <t>4406961038</t>
  </si>
  <si>
    <t>440604684405462</t>
  </si>
  <si>
    <t>佛山市润怡贸易有限公司</t>
  </si>
  <si>
    <t>石油及制品批发</t>
  </si>
  <si>
    <t>4406962155</t>
  </si>
  <si>
    <t>91440604MA563QXH8W</t>
  </si>
  <si>
    <t>佛山市瑞韵供应链管理有限公司</t>
  </si>
  <si>
    <t>4406961934</t>
  </si>
  <si>
    <t>440604304278589</t>
  </si>
  <si>
    <t>佛山市卓超越电子有限公司</t>
  </si>
  <si>
    <t>44069620TW</t>
  </si>
  <si>
    <t>91440604MA52KM0R8C</t>
  </si>
  <si>
    <t>佛山市富鸿泰包装材料有限公司</t>
  </si>
  <si>
    <t>4406962A37</t>
  </si>
  <si>
    <t>91440604MADFC9K28N</t>
  </si>
  <si>
    <t>麦丰（佛山）药业有限公司</t>
  </si>
  <si>
    <t>生物药品制造</t>
  </si>
  <si>
    <t>44069620J6</t>
  </si>
  <si>
    <t>91440604MA518X0P53</t>
  </si>
  <si>
    <t>广东燕子靓家科技有限公司</t>
  </si>
  <si>
    <t>9675185621</t>
  </si>
  <si>
    <t>914406046751856215</t>
  </si>
  <si>
    <t>佛山市奥达金属制品有限公司</t>
  </si>
  <si>
    <t>其他未列明金属制品制造</t>
  </si>
  <si>
    <t>44069621A1</t>
  </si>
  <si>
    <t>91440604MA56QA0F34</t>
  </si>
  <si>
    <t>佛山市凯越国际贸易有限公司</t>
  </si>
  <si>
    <t>4406961524</t>
  </si>
  <si>
    <t>91440604675220335H</t>
  </si>
  <si>
    <t>佛山市粤融德成贸易有限公司</t>
  </si>
  <si>
    <t>社会经济咨询</t>
  </si>
  <si>
    <t>44069620P2</t>
  </si>
  <si>
    <t>91440101MA5CMGPD6C</t>
  </si>
  <si>
    <t>广东天泽国际电子商务有限公司</t>
  </si>
  <si>
    <t>4406961215</t>
  </si>
  <si>
    <t>440604551742350</t>
  </si>
  <si>
    <t>佛山一臣陶瓷有限公司</t>
  </si>
  <si>
    <t>91440604MA554QM62N</t>
  </si>
  <si>
    <t>佛山市淮尤商贸有限公司</t>
  </si>
  <si>
    <t>44069619WS</t>
  </si>
  <si>
    <t>91440604MA4UQ8UQ9T</t>
  </si>
  <si>
    <t>佛山瑞隆百纳环保科技有限公司</t>
  </si>
  <si>
    <t>4406961917</t>
  </si>
  <si>
    <t>44060430427844X</t>
  </si>
  <si>
    <t>佛山市茂昌浩贸易有限公司</t>
  </si>
  <si>
    <t>440696222G</t>
  </si>
  <si>
    <t>91440604MAC66HMH2W</t>
  </si>
  <si>
    <t>佛山市恒盛鑫贸易有限公司</t>
  </si>
  <si>
    <t>44069619AJ</t>
  </si>
  <si>
    <t>440604345405863</t>
  </si>
  <si>
    <t>佛山市欣昂贸易有限公司</t>
  </si>
  <si>
    <t>44069619MM</t>
  </si>
  <si>
    <t>91440604MA4W1PPE0T</t>
  </si>
  <si>
    <t>佛山市深亚陶瓷有限公司</t>
  </si>
  <si>
    <t>4406961027</t>
  </si>
  <si>
    <t>440604699728758</t>
  </si>
  <si>
    <t>佛山市立搏进出口有限公司</t>
  </si>
  <si>
    <t>4406961120</t>
  </si>
  <si>
    <t>914406047665592625</t>
  </si>
  <si>
    <t>佛山市融光针织有限公司</t>
  </si>
  <si>
    <t>针织或钩针编织物织造</t>
  </si>
  <si>
    <t>4406960715</t>
  </si>
  <si>
    <t>440604661462659</t>
  </si>
  <si>
    <t>佛山市光点贸易有限公司</t>
  </si>
  <si>
    <t>4406960549</t>
  </si>
  <si>
    <t>440604789480020</t>
  </si>
  <si>
    <t>佛山市深美达经贸有限公司</t>
  </si>
  <si>
    <t>4406960970</t>
  </si>
  <si>
    <t>440604692474222</t>
  </si>
  <si>
    <t>佛山市锦舟经贸有限公司</t>
  </si>
  <si>
    <t>4406961929</t>
  </si>
  <si>
    <t>44060431483872X</t>
  </si>
  <si>
    <t>佛山市雄丽建材有限公司</t>
  </si>
  <si>
    <t>968449803X</t>
  </si>
  <si>
    <t>9144060468449803XU</t>
  </si>
  <si>
    <t>佛山市禅城区创新恒安门业有限公司</t>
  </si>
  <si>
    <t>金属门窗制造</t>
  </si>
  <si>
    <t>4406962ACQ</t>
  </si>
  <si>
    <t>91440604MAE031L051</t>
  </si>
  <si>
    <t>箭头管道系统科技（广东）有限公司</t>
  </si>
  <si>
    <t>44069619EQ</t>
  </si>
  <si>
    <t>9144060459210374XD</t>
  </si>
  <si>
    <t>佛山市藤翔家具有限公司</t>
  </si>
  <si>
    <t>44069620U1</t>
  </si>
  <si>
    <t>91440604MA553CGA33</t>
  </si>
  <si>
    <t>佛山市派耀商贸有限公司</t>
  </si>
  <si>
    <t>4406961092</t>
  </si>
  <si>
    <t>914406045572836693</t>
  </si>
  <si>
    <t>佛山弗拉明戈进出口贸易有限公司</t>
  </si>
  <si>
    <t>440696223K</t>
  </si>
  <si>
    <t>91440604MAC69N0N4C</t>
  </si>
  <si>
    <t>佛山市宝棉商贸有限公司</t>
  </si>
  <si>
    <t>4406962085</t>
  </si>
  <si>
    <t>91440604MA4X3RFT70</t>
  </si>
  <si>
    <t>佛山市星灿进出口贸易有限公司</t>
  </si>
  <si>
    <t>4406960775</t>
  </si>
  <si>
    <t>9144060467307686XU</t>
  </si>
  <si>
    <t>佛山市悦山进出口有限公司</t>
  </si>
  <si>
    <t>440696215H</t>
  </si>
  <si>
    <t>91440604MA568EAG8E</t>
  </si>
  <si>
    <t>佛山市迪艾供应链管理有限公司</t>
  </si>
  <si>
    <t>4406961467</t>
  </si>
  <si>
    <t>914406045974228380</t>
  </si>
  <si>
    <t>佛山市盈思特贸易有限公司</t>
  </si>
  <si>
    <t>4406961452</t>
  </si>
  <si>
    <t>440604595827399</t>
  </si>
  <si>
    <t>佛山市鑫润枫贸易有限公司</t>
  </si>
  <si>
    <t>4406960668</t>
  </si>
  <si>
    <t>91440604722923341C</t>
  </si>
  <si>
    <t>佛山市皇磁陶瓷有限公司</t>
  </si>
  <si>
    <t>4406961351</t>
  </si>
  <si>
    <t>440604579724162</t>
  </si>
  <si>
    <t>佛山市歌德贸易有限公司</t>
  </si>
  <si>
    <t>440696211T</t>
  </si>
  <si>
    <t>91440604MA55WQFJ7A</t>
  </si>
  <si>
    <t>佛山市泽才电子商务有限公司</t>
  </si>
  <si>
    <t>4406940205</t>
  </si>
  <si>
    <t>440604774018589</t>
  </si>
  <si>
    <t>佛山市本上舞台灯光音响器材有限公司</t>
  </si>
  <si>
    <t>4406960179</t>
  </si>
  <si>
    <t>91440604725070321N</t>
  </si>
  <si>
    <t>佛山市绍丰进出口有限公司</t>
  </si>
  <si>
    <t>4406960183</t>
  </si>
  <si>
    <t>440604756466417</t>
  </si>
  <si>
    <t>佛山市鸣丰贸易有限公司</t>
  </si>
  <si>
    <t>4406961874</t>
  </si>
  <si>
    <t>91440600086787683R</t>
  </si>
  <si>
    <t>广东奇化化工交易中心股份有限公司</t>
  </si>
  <si>
    <t>44069621ZA</t>
  </si>
  <si>
    <t>91440604MAC24X2R6J</t>
  </si>
  <si>
    <t>佛山市熙励贸易有限公司</t>
  </si>
  <si>
    <t>4406960385</t>
  </si>
  <si>
    <t>91440604778349625J</t>
  </si>
  <si>
    <t>广东冠煜贸易有限公司</t>
  </si>
  <si>
    <t>4406961521</t>
  </si>
  <si>
    <t>91440604729204083N</t>
  </si>
  <si>
    <t>佛山市兴泰陶瓷有限公司</t>
  </si>
  <si>
    <t>建筑陶瓷制品制造</t>
  </si>
  <si>
    <t>4406961414</t>
  </si>
  <si>
    <t>440604590070745</t>
  </si>
  <si>
    <t>佛山市一慧进出口有限公司</t>
  </si>
  <si>
    <t>44069621L1</t>
  </si>
  <si>
    <t>91440604MA7H0RUT7G</t>
  </si>
  <si>
    <t>佛山市禅清芙电子商务有限公司</t>
  </si>
  <si>
    <t>4406961372</t>
  </si>
  <si>
    <t>44060469247605X</t>
  </si>
  <si>
    <t>佛山市讯天游投资有限公司</t>
  </si>
  <si>
    <t>440696803Y</t>
  </si>
  <si>
    <t>91440604MA52PKTK77</t>
  </si>
  <si>
    <t>佛山市润通电子商务有限公司</t>
  </si>
  <si>
    <t>440696215R</t>
  </si>
  <si>
    <t>91440604MA5687KP60</t>
  </si>
  <si>
    <t>裕道电子商贸（佛山市）有限公司</t>
  </si>
  <si>
    <t>44069621K3</t>
  </si>
  <si>
    <t>91440604MA7G6C2J8B</t>
  </si>
  <si>
    <t>佛山市诸葛电子商务有限公司</t>
  </si>
  <si>
    <t>440696196X</t>
  </si>
  <si>
    <t>91440604325014769B</t>
  </si>
  <si>
    <t>佛山市南茂盛新型材料有限公司</t>
  </si>
  <si>
    <t>4422930832</t>
  </si>
  <si>
    <t>440681617653079</t>
  </si>
  <si>
    <t>佛山市合盛伟业化工贸易有限公司</t>
  </si>
  <si>
    <t>44069621JZ</t>
  </si>
  <si>
    <t>91440604MA7EJAYJ5A</t>
  </si>
  <si>
    <t>佛山市东比比电子商务有限公司</t>
  </si>
  <si>
    <t>44069621WQ</t>
  </si>
  <si>
    <t>91440604MABY6MPU5G</t>
  </si>
  <si>
    <t>佛山市佳迈利进出口有限公司</t>
  </si>
  <si>
    <t>4428961263</t>
  </si>
  <si>
    <t>440682555578623</t>
  </si>
  <si>
    <t>佛山市尊恒进出口有限公司</t>
  </si>
  <si>
    <t>440696802L</t>
  </si>
  <si>
    <t>91440604MA527K2H2H</t>
  </si>
  <si>
    <t>佛山市盈辉和贸易有限公司</t>
  </si>
  <si>
    <t>4406960427</t>
  </si>
  <si>
    <t>91440604782979566P</t>
  </si>
  <si>
    <t>佛山市荣可达贸易有限公司</t>
  </si>
  <si>
    <t>44069622KG</t>
  </si>
  <si>
    <t>91440604MACX63UK4D</t>
  </si>
  <si>
    <t>佛山市卡硕贸易有限公司</t>
  </si>
  <si>
    <t>4406962079</t>
  </si>
  <si>
    <t>91440604MA526GC94T</t>
  </si>
  <si>
    <t>佛山市海瑞进出口有限公司</t>
  </si>
  <si>
    <t>4406960030</t>
  </si>
  <si>
    <t>914406047265232819</t>
  </si>
  <si>
    <t>佛山市华富得进出口贸易有限公司</t>
  </si>
  <si>
    <t>文具用品批发</t>
  </si>
  <si>
    <t>44069620US</t>
  </si>
  <si>
    <t>91440604MA5565D93M</t>
  </si>
  <si>
    <t>佛山市高和电子商务有限公司</t>
  </si>
  <si>
    <t>44069620VB</t>
  </si>
  <si>
    <t>91440604MA556YL34Y</t>
  </si>
  <si>
    <t>佛山市揽洲进出口贸易有限公司</t>
  </si>
  <si>
    <t>4406960847</t>
  </si>
  <si>
    <t>440604680569734</t>
  </si>
  <si>
    <t>佛山市建籼贸易有限公司</t>
  </si>
  <si>
    <t>4406961312</t>
  </si>
  <si>
    <t>440604576482874</t>
  </si>
  <si>
    <t>佛山市皇通贸易有限公司</t>
  </si>
  <si>
    <t>440696201N</t>
  </si>
  <si>
    <t>91440604MA51J27E5U</t>
  </si>
  <si>
    <t>广东鑫江汉不锈钢有限公司</t>
  </si>
  <si>
    <t>4406962154</t>
  </si>
  <si>
    <t>91440604MA563T4291</t>
  </si>
  <si>
    <t>佛山市元舜商贸有限公司</t>
  </si>
  <si>
    <t>4428960BZE</t>
  </si>
  <si>
    <t>91440605MA4W6TF27H</t>
  </si>
  <si>
    <t>佛山市诺梵生物科技有限公司</t>
  </si>
  <si>
    <t>其他医疗设备及器械制造</t>
  </si>
  <si>
    <t>44069620MF</t>
  </si>
  <si>
    <t>91440604MA54ATFL07</t>
  </si>
  <si>
    <t>广东盖茨比科技有限责任公司</t>
  </si>
  <si>
    <t>44069621KK</t>
  </si>
  <si>
    <t>91440604MA7HD0JFX6</t>
  </si>
  <si>
    <t>佛山市禅钥秀电子商务有限公司</t>
  </si>
  <si>
    <t>44069622RY</t>
  </si>
  <si>
    <t>91440604MAD75QWGXT</t>
  </si>
  <si>
    <t>广东众和装饰材料有限公司</t>
  </si>
  <si>
    <t>4406961083</t>
  </si>
  <si>
    <t>914406046730726079</t>
  </si>
  <si>
    <t>佛山市正大陶瓷有限公司</t>
  </si>
  <si>
    <t>4406960178</t>
  </si>
  <si>
    <t>914406047250987468</t>
  </si>
  <si>
    <t>佛山市顺明百货商贸有限公司</t>
  </si>
  <si>
    <t>4406940360</t>
  </si>
  <si>
    <t>91440600MA4UL8BE27</t>
  </si>
  <si>
    <t>佛山市储有进出口有限公司</t>
  </si>
  <si>
    <t>44069619G1</t>
  </si>
  <si>
    <t>91440604MA4UMJ4J4K</t>
  </si>
  <si>
    <t>佛山恒源广贸易有限公司</t>
  </si>
  <si>
    <t>44069620CW</t>
  </si>
  <si>
    <t>91440604MA53138R4J</t>
  </si>
  <si>
    <t>佛山市裕顺家具有限公司</t>
  </si>
  <si>
    <t>木质家具制造</t>
  </si>
  <si>
    <t>4406930734</t>
  </si>
  <si>
    <t>440604799322528</t>
  </si>
  <si>
    <t>广东中海金属科技有限公司</t>
  </si>
  <si>
    <t>44069619L3</t>
  </si>
  <si>
    <t>91440604MA4UTWPQ94</t>
  </si>
  <si>
    <t>棕达贸易（广东）有限公司</t>
  </si>
  <si>
    <t>米、面制品及食用油批发</t>
  </si>
  <si>
    <t>4406960162</t>
  </si>
  <si>
    <t>440604760637995</t>
  </si>
  <si>
    <t>佛山市宏力联康经贸有限公司</t>
  </si>
  <si>
    <t>44069620ZT</t>
  </si>
  <si>
    <t>91440604MA55RW9L4N</t>
  </si>
  <si>
    <t>佛山市源桦电子商贸有限公司</t>
  </si>
  <si>
    <t>44069620KB</t>
  </si>
  <si>
    <t>91440604MA5139032X</t>
  </si>
  <si>
    <t>佛山嘉纶供应链有限公司</t>
  </si>
  <si>
    <t>4406960336</t>
  </si>
  <si>
    <t>440601740811669</t>
  </si>
  <si>
    <t>佛山市德仕威塑料机械有限公司</t>
  </si>
  <si>
    <t>塑料加工专用设备制造</t>
  </si>
  <si>
    <t>44069619ST</t>
  </si>
  <si>
    <t>91440604570191937A</t>
  </si>
  <si>
    <t>佛山市优斯特机电设备有限公司</t>
  </si>
  <si>
    <t>440696211D</t>
  </si>
  <si>
    <t>91440604MA55WC809F</t>
  </si>
  <si>
    <t>佛山市昊凡电子商务有限公司</t>
  </si>
  <si>
    <t>4406960155</t>
  </si>
  <si>
    <t>440604760641062</t>
  </si>
  <si>
    <t>佛山市泓信贸易有限公司</t>
  </si>
  <si>
    <t>4406961900</t>
  </si>
  <si>
    <t>91440604303822810D</t>
  </si>
  <si>
    <t>佛山市絮军航建材有限公司</t>
  </si>
  <si>
    <t>4406960990</t>
  </si>
  <si>
    <t>440604694745794</t>
  </si>
  <si>
    <t>佛山市得泓贸易有限公司</t>
  </si>
  <si>
    <t>440696222P</t>
  </si>
  <si>
    <t>91440604MABXB1C06W</t>
  </si>
  <si>
    <t>广东欧雅进出口贸易有限公司</t>
  </si>
  <si>
    <t>4406960468</t>
  </si>
  <si>
    <t>91440600767345709K</t>
  </si>
  <si>
    <t>佛山市顺联国际商贸集团有限公司</t>
  </si>
  <si>
    <t>百货零售</t>
  </si>
  <si>
    <t>港澳台投资有限责任公司</t>
  </si>
  <si>
    <t>44069621HN</t>
  </si>
  <si>
    <t>91440604MAA4HER28L</t>
  </si>
  <si>
    <t>佛山市矩晟贸易有限公司</t>
  </si>
  <si>
    <t>44069622AF</t>
  </si>
  <si>
    <t>91440604MACGMWPN8D</t>
  </si>
  <si>
    <t>佛山市加欢商贸有限公司</t>
  </si>
  <si>
    <t>440696199U</t>
  </si>
  <si>
    <t>440604304124117</t>
  </si>
  <si>
    <t>佛山市润慧港贸易有限公司</t>
  </si>
  <si>
    <t>44069619AA</t>
  </si>
  <si>
    <t>440604345447879</t>
  </si>
  <si>
    <t>佛山市埃拉商贸有限公司</t>
  </si>
  <si>
    <t>家用视听设备批发</t>
  </si>
  <si>
    <t>440696205A</t>
  </si>
  <si>
    <t>91440604MA5208Y81E</t>
  </si>
  <si>
    <t>佛山市一菲贸易有限公司</t>
  </si>
  <si>
    <t>4406961324</t>
  </si>
  <si>
    <t>440604577901305</t>
  </si>
  <si>
    <t>佛山路易华伦天奴陶瓷有限公司</t>
  </si>
  <si>
    <t>4406960672</t>
  </si>
  <si>
    <t>91440600663311862H</t>
  </si>
  <si>
    <t>佛山市金达兴经贸有限公司</t>
  </si>
  <si>
    <t>4406920264</t>
  </si>
  <si>
    <t>91440600617635137Q</t>
  </si>
  <si>
    <t>佛山华发食品有限公司</t>
  </si>
  <si>
    <t>肉制品及副产品加工</t>
  </si>
  <si>
    <t>44069620Q6</t>
  </si>
  <si>
    <t>91440604MA54M6GK1K</t>
  </si>
  <si>
    <t>佛山市维亚贸易有限公司</t>
  </si>
  <si>
    <t>44069619CY</t>
  </si>
  <si>
    <t>91440604MA4UH5FP8N</t>
  </si>
  <si>
    <t>佛山弘顺泰进出口有限公司</t>
  </si>
  <si>
    <t>44069622A7</t>
  </si>
  <si>
    <t>91440604MACGX3Y91B</t>
  </si>
  <si>
    <t>佛山市能顺立供应链管理有限公司</t>
  </si>
  <si>
    <t>4406960212</t>
  </si>
  <si>
    <t>91440604766563894W</t>
  </si>
  <si>
    <t>佛山市坚瓷贸易有限公司</t>
  </si>
  <si>
    <t>44069619YA</t>
  </si>
  <si>
    <t>91440604MA4W6Q98XW</t>
  </si>
  <si>
    <t>佛山市升伟服饰有限公司</t>
  </si>
  <si>
    <t>4406961765</t>
  </si>
  <si>
    <t>91440604081231766J</t>
  </si>
  <si>
    <t>佛山利海盛建材有限公司</t>
  </si>
  <si>
    <t>44069621JG</t>
  </si>
  <si>
    <t>91440604MA7G3U854Q</t>
  </si>
  <si>
    <t>佛山市立炬进出口有限公司</t>
  </si>
  <si>
    <t>440696222W</t>
  </si>
  <si>
    <t>91440604MAC5NLRQ0K</t>
  </si>
  <si>
    <t>佛山市佰易莱贸易有限公司</t>
  </si>
  <si>
    <t>44069620NL</t>
  </si>
  <si>
    <t>91440604MA54GFCE9T</t>
  </si>
  <si>
    <t>深俪医疗器械科技（广东）有限公司</t>
  </si>
  <si>
    <t>4406961650</t>
  </si>
  <si>
    <t>440604692457545</t>
  </si>
  <si>
    <t>佛山吉运黄金加工有限公司</t>
  </si>
  <si>
    <t>首饰、工艺品及收藏品批发</t>
  </si>
  <si>
    <t>4406960644</t>
  </si>
  <si>
    <t>91440604661459492N</t>
  </si>
  <si>
    <t>佛山市奥可凯进出口有限公司</t>
  </si>
  <si>
    <t>灯具、装饰物品批发</t>
  </si>
  <si>
    <t>4406940145</t>
  </si>
  <si>
    <t>91440600617623267B</t>
  </si>
  <si>
    <t>佛山市南庄恒安织造厂有限公司</t>
  </si>
  <si>
    <t>4406962239</t>
  </si>
  <si>
    <t>91440604MAC8A64G33</t>
  </si>
  <si>
    <t>佛山市晖春商贸有限公司</t>
  </si>
  <si>
    <t>4406961497</t>
  </si>
  <si>
    <t>91440604050717034X</t>
  </si>
  <si>
    <t>佛山市润君禾建材有限公司</t>
  </si>
  <si>
    <t>44069621LH</t>
  </si>
  <si>
    <t>91440604MA7H0TQA1K</t>
  </si>
  <si>
    <t>佛山市禅跃爱电子商务有限公司</t>
  </si>
  <si>
    <t>44069621SQ</t>
  </si>
  <si>
    <t>91440604MA4X7JF34B</t>
  </si>
  <si>
    <t>佛山市鸿田建材有限公司</t>
  </si>
  <si>
    <t>44069619ZW</t>
  </si>
  <si>
    <t>91440604MA519WN0X3</t>
  </si>
  <si>
    <t>佛山市顺帆度贸易有限公司</t>
  </si>
  <si>
    <t>日用家电批发</t>
  </si>
  <si>
    <t>4406961474</t>
  </si>
  <si>
    <t>440604594037993</t>
  </si>
  <si>
    <t>佛山市宏森服饰有限公司</t>
  </si>
  <si>
    <t>其他针织或钩针编织服装制造</t>
  </si>
  <si>
    <t>4406940282</t>
  </si>
  <si>
    <t>914406006924210593</t>
  </si>
  <si>
    <t>佛山市润特商贸有限公司</t>
  </si>
  <si>
    <t>44069619JG</t>
  </si>
  <si>
    <t>91440604MA4UN75M81</t>
  </si>
  <si>
    <t>佛山市蒙特尔新型材料有限公司</t>
  </si>
  <si>
    <t>440696217N</t>
  </si>
  <si>
    <t>91440604MA56879R2W</t>
  </si>
  <si>
    <t>佛山市哲满电子商贸有限公司</t>
  </si>
  <si>
    <t>44069621GG</t>
  </si>
  <si>
    <t>91440604MA57E6X3X5</t>
  </si>
  <si>
    <t>佛山市杰帮贸易有限公司</t>
  </si>
  <si>
    <t>4406962A1X</t>
  </si>
  <si>
    <t>91440604MADJTB7D7D</t>
  </si>
  <si>
    <t>佛山市哗艺建材贸易有限公司</t>
  </si>
  <si>
    <t>4406910029</t>
  </si>
  <si>
    <t>440602193620432</t>
  </si>
  <si>
    <t>佛山市禅城区对外加工装配服务公司</t>
  </si>
  <si>
    <t>其他未列明商务服务业</t>
  </si>
  <si>
    <t>国有企业</t>
  </si>
  <si>
    <t>4406960014</t>
  </si>
  <si>
    <t>91440604724779259R</t>
  </si>
  <si>
    <t>佛山市侨柏经贸有限公司</t>
  </si>
  <si>
    <t>糕点、糖果及糖批发</t>
  </si>
  <si>
    <t>4406961902</t>
  </si>
  <si>
    <t>91440604766559780D</t>
  </si>
  <si>
    <t>佛山市众诚道正贸易有限公司</t>
  </si>
  <si>
    <t>4406940310</t>
  </si>
  <si>
    <t>440604560822555</t>
  </si>
  <si>
    <t>佛山市尚之正品贸易有限公司</t>
  </si>
  <si>
    <t>4406960754</t>
  </si>
  <si>
    <t>440604669882623</t>
  </si>
  <si>
    <t>佛山市正利同贸易有限公司</t>
  </si>
  <si>
    <t>4406960961</t>
  </si>
  <si>
    <t>440604692439830</t>
  </si>
  <si>
    <t>佛山市施迪明贸易有限公司</t>
  </si>
  <si>
    <t>4406961632</t>
  </si>
  <si>
    <t>440604066747852</t>
  </si>
  <si>
    <t>佛山市法拉多纳进出口贸易有限公司</t>
  </si>
  <si>
    <t>440696202V</t>
  </si>
  <si>
    <t>91440604MA51Q0LD91</t>
  </si>
  <si>
    <t>佛山市遵蒂贸易有限公司</t>
  </si>
  <si>
    <t>44069619AT</t>
  </si>
  <si>
    <t>44060434546082X</t>
  </si>
  <si>
    <t>佛山市恒正达进出口有限公司</t>
  </si>
  <si>
    <t>4406961792</t>
  </si>
  <si>
    <t>440604068505179</t>
  </si>
  <si>
    <t>佛山市炫达纺织有限公司</t>
  </si>
  <si>
    <t>4406960373</t>
  </si>
  <si>
    <t>44060477920425X</t>
  </si>
  <si>
    <t>佛山市普发信进出口有限公司</t>
  </si>
  <si>
    <t>44069621GT</t>
  </si>
  <si>
    <t>91440604MAA4HA9H53</t>
  </si>
  <si>
    <t>佛山市风飒供应链管理有限公司</t>
  </si>
  <si>
    <t>44069620NK</t>
  </si>
  <si>
    <t>91330402MA2CW8N558</t>
  </si>
  <si>
    <t>佛山江流儿服饰有限公司</t>
  </si>
  <si>
    <t>4406961281</t>
  </si>
  <si>
    <t>440603712398731</t>
  </si>
  <si>
    <t>佛山市新贵企业有限公司</t>
  </si>
  <si>
    <t>口腔科用设备及器具制造</t>
  </si>
  <si>
    <t>4406960226</t>
  </si>
  <si>
    <t>44060371239938X</t>
  </si>
  <si>
    <t>佛山市根本棉业有限公司</t>
  </si>
  <si>
    <t>44069621GS</t>
  </si>
  <si>
    <t>91440604MA58DDF56X</t>
  </si>
  <si>
    <t>佛山悦尔嘉贸易有限公司</t>
  </si>
  <si>
    <t>44069619DG</t>
  </si>
  <si>
    <t>91440604MA4UHU0T34</t>
  </si>
  <si>
    <t>佛山市申泓经贸有限公司</t>
  </si>
  <si>
    <t>4406940258</t>
  </si>
  <si>
    <t>440604661450375</t>
  </si>
  <si>
    <t>佛山市巨伟光学科技有限公司</t>
  </si>
  <si>
    <t>其他电子设备制造</t>
  </si>
  <si>
    <t>4406960997</t>
  </si>
  <si>
    <t>914406046824905280</t>
  </si>
  <si>
    <t>佛山市盛泓电子科技有限公司</t>
  </si>
  <si>
    <t>440696211R</t>
  </si>
  <si>
    <t>91440604MA55XE2K5T</t>
  </si>
  <si>
    <t>佛山祥通电子商务有限公司</t>
  </si>
  <si>
    <t>440696228F</t>
  </si>
  <si>
    <t>91440604MAC976E51M</t>
  </si>
  <si>
    <t>佛山市方十贸易有限公司</t>
  </si>
  <si>
    <t>4406960503</t>
  </si>
  <si>
    <t>440604789400019</t>
  </si>
  <si>
    <t>佛山市戈美进出口有限公司</t>
  </si>
  <si>
    <t>4406962A69</t>
  </si>
  <si>
    <t>91440604MA55MP244B</t>
  </si>
  <si>
    <t>佛山市圣璟新型材料科技有限公司</t>
  </si>
  <si>
    <t>陶瓷、石材装饰材料零售</t>
  </si>
  <si>
    <t>4406960923</t>
  </si>
  <si>
    <t>440604686445222</t>
  </si>
  <si>
    <t>佛山市朗跃贸易有限公司</t>
  </si>
  <si>
    <t>44069621NF</t>
  </si>
  <si>
    <t>91440604MA7KAMYRXA</t>
  </si>
  <si>
    <t>佛山市兰爱富电子商务有限公司</t>
  </si>
  <si>
    <t>44069403BJ</t>
  </si>
  <si>
    <t>91450200MA5Q064K5J</t>
  </si>
  <si>
    <t>佛山阿尔巴科技服务有限公司</t>
  </si>
  <si>
    <t>其他技术推广服务</t>
  </si>
  <si>
    <t>4406961441</t>
  </si>
  <si>
    <t>440604588321816</t>
  </si>
  <si>
    <t>佛山市元鼎纺织进出口有限公司</t>
  </si>
  <si>
    <t>4406961382</t>
  </si>
  <si>
    <t>91440604586318883E</t>
  </si>
  <si>
    <t>佛山康拓斯建材有限公司</t>
  </si>
  <si>
    <t>4406962ANH</t>
  </si>
  <si>
    <t>91440604MACPTMAB3Y</t>
  </si>
  <si>
    <t>凯森（广东）实业有限公司</t>
  </si>
  <si>
    <t>游艺用品及室内游艺器材制造</t>
  </si>
  <si>
    <t>4406961490</t>
  </si>
  <si>
    <t>44060457794687X</t>
  </si>
  <si>
    <t>佛山市家匠进出口贸易有限公司</t>
  </si>
  <si>
    <t>44069621JC</t>
  </si>
  <si>
    <t>91440604MA7FPJ466G</t>
  </si>
  <si>
    <t>佛山市顺图供应链管理有限公司</t>
  </si>
  <si>
    <t>4406930606</t>
  </si>
  <si>
    <t>914406007211921885</t>
  </si>
  <si>
    <t>佛山市永富康制衣有限公司</t>
  </si>
  <si>
    <t>9564578844</t>
  </si>
  <si>
    <t>91440604564578844G</t>
  </si>
  <si>
    <t>佛山市百荣服装有限公司</t>
  </si>
  <si>
    <t>44069620ZH</t>
  </si>
  <si>
    <t>91440604MA55REXJ1P</t>
  </si>
  <si>
    <t>佛山市浩罕商贸有限公司</t>
  </si>
  <si>
    <t>4406961789</t>
  </si>
  <si>
    <t>91440604751070990A</t>
  </si>
  <si>
    <t>佛山市壹点红陶瓷有限公司</t>
  </si>
  <si>
    <t>4406960829</t>
  </si>
  <si>
    <t>440604789483256</t>
  </si>
  <si>
    <t>佛山市繁宇建材有限公司</t>
  </si>
  <si>
    <t>4406960332</t>
  </si>
  <si>
    <t>914406047123974489</t>
  </si>
  <si>
    <t>佛山市汇洋经贸有限公司</t>
  </si>
  <si>
    <t>4406962092</t>
  </si>
  <si>
    <t>91440604MA530FLH27</t>
  </si>
  <si>
    <t>广东斑马仓科技有限公司</t>
  </si>
  <si>
    <t>应用软件开发</t>
  </si>
  <si>
    <t>440696215K</t>
  </si>
  <si>
    <t>91440604MA568NR0XX</t>
  </si>
  <si>
    <t>佛山市孺康进出口有限公司</t>
  </si>
  <si>
    <t>4406960490</t>
  </si>
  <si>
    <t>9144060072704985X9</t>
  </si>
  <si>
    <t>佛山市亚斯特五金卫浴有限公司</t>
  </si>
  <si>
    <t>建筑装饰及水暖管道零件制造</t>
  </si>
  <si>
    <t>440694036F</t>
  </si>
  <si>
    <t>91440600MA4UY2PE6R</t>
  </si>
  <si>
    <t>佛山市欧格里斯陶瓷有限公司</t>
  </si>
  <si>
    <t>4406960552</t>
  </si>
  <si>
    <t>91440604792986911X</t>
  </si>
  <si>
    <t>佛山市俊彩纺织实业有限公司</t>
  </si>
  <si>
    <t>44069621LV</t>
  </si>
  <si>
    <t>91440604MA7FDK7N1C</t>
  </si>
  <si>
    <t>佛山市禅城区叙鑫供应链管理有限公司</t>
  </si>
  <si>
    <t>4406940307</t>
  </si>
  <si>
    <t>91440600566625157U</t>
  </si>
  <si>
    <t>佛山市亿斯特电子有限公司</t>
  </si>
  <si>
    <t>音响设备制造</t>
  </si>
  <si>
    <t>4406960928</t>
  </si>
  <si>
    <t>914406046886242596</t>
  </si>
  <si>
    <t>广东路美仕环保设备科技有限公司</t>
  </si>
  <si>
    <t>环境保护专用设备制造</t>
  </si>
  <si>
    <t>4406962107</t>
  </si>
  <si>
    <t>91440604MA55UAEB0T</t>
  </si>
  <si>
    <t>佛山市一歌商贸有限公司</t>
  </si>
  <si>
    <t>4406961569</t>
  </si>
  <si>
    <t>91440604576468773Y</t>
  </si>
  <si>
    <t>佛山市博林建材有限公司</t>
  </si>
  <si>
    <t>440694036D</t>
  </si>
  <si>
    <t>91440600MA4UXJYQ2B</t>
  </si>
  <si>
    <t>佛山市呙缇克进出口贸易有限公司</t>
  </si>
  <si>
    <t>44069621GP</t>
  </si>
  <si>
    <t>91440604MA58DBX471</t>
  </si>
  <si>
    <t>佛山梦马仕贸易有限公司</t>
  </si>
  <si>
    <t>4406961987</t>
  </si>
  <si>
    <t>914406043347724571</t>
  </si>
  <si>
    <t>佛山市万嘉达瓷业有限公司</t>
  </si>
  <si>
    <t>44069621NJ</t>
  </si>
  <si>
    <t>91440604MA7HUWAF2U</t>
  </si>
  <si>
    <t>佛山市钜易开电子商务有限公司</t>
  </si>
  <si>
    <t>440696210A</t>
  </si>
  <si>
    <t>91440604MA55TBRE5B</t>
  </si>
  <si>
    <t>佛山市云鹤电子商贸有限公司</t>
  </si>
  <si>
    <t>自动售货机零售</t>
  </si>
  <si>
    <t>4406961606</t>
  </si>
  <si>
    <t>91440604061502987N</t>
  </si>
  <si>
    <t>佛山市德濠贸易有限公司</t>
  </si>
  <si>
    <t>44069621MA</t>
  </si>
  <si>
    <t>91440604MA7JK4QE71</t>
  </si>
  <si>
    <t>佛山市国富泰贸易有限公司</t>
  </si>
  <si>
    <t>4406961071</t>
  </si>
  <si>
    <t>440604553664237</t>
  </si>
  <si>
    <t>佛山市镱泉贸易有限公司</t>
  </si>
  <si>
    <t>4406940118</t>
  </si>
  <si>
    <t>44060173616389X</t>
  </si>
  <si>
    <t>佛山市栢娆制衣有限公司</t>
  </si>
  <si>
    <t>4406961655</t>
  </si>
  <si>
    <t>9144060406850124X3</t>
  </si>
  <si>
    <t>佛山市金尊盛建材有限公司</t>
  </si>
  <si>
    <t>44069620M8</t>
  </si>
  <si>
    <t>91440604MA54ACDJ54</t>
  </si>
  <si>
    <t>佛山市柏铠电子商务有限公司</t>
  </si>
  <si>
    <t>44069622AU</t>
  </si>
  <si>
    <t>91440604MACGJQJJ4C</t>
  </si>
  <si>
    <t>佛山市译并远商贸有限公司</t>
  </si>
  <si>
    <t>44069622CH</t>
  </si>
  <si>
    <t>91440604MACGU66G2K</t>
  </si>
  <si>
    <t>佛山市鑫瑞华进出口贸易有限公司</t>
  </si>
  <si>
    <t>4406960618</t>
  </si>
  <si>
    <t>91440604799382993B</t>
  </si>
  <si>
    <t>佛山市泓亚贸易有限公司</t>
  </si>
  <si>
    <t>4406961461</t>
  </si>
  <si>
    <t>914406045974516638</t>
  </si>
  <si>
    <t>佛山市天初进出口有限公司</t>
  </si>
  <si>
    <t>4406962106</t>
  </si>
  <si>
    <t>91440604MA55U9PU3G</t>
  </si>
  <si>
    <t>佛山市捷宸商贸有限公司</t>
  </si>
  <si>
    <t>4406961318</t>
  </si>
  <si>
    <t>440604577923221</t>
  </si>
  <si>
    <t>佛山市哈立源进出口贸易有限公司</t>
  </si>
  <si>
    <t>4406920014</t>
  </si>
  <si>
    <t>440601617620031</t>
  </si>
  <si>
    <t>佛山鸿基塑料包装材料有限公司</t>
  </si>
  <si>
    <t>塑料薄膜制造</t>
  </si>
  <si>
    <t>4406961508</t>
  </si>
  <si>
    <t>440604586302347</t>
  </si>
  <si>
    <t>佛山市欧尚芭莎服装有限公司</t>
  </si>
  <si>
    <t>4406961145</t>
  </si>
  <si>
    <t>91440604557283925K</t>
  </si>
  <si>
    <t>佛山市汉思通新材料科技有限公司</t>
  </si>
  <si>
    <t>工业设计服务</t>
  </si>
  <si>
    <t>4406961500</t>
  </si>
  <si>
    <t>44062468443890X</t>
  </si>
  <si>
    <t>佛山市全宇精密注塑有限公司</t>
  </si>
  <si>
    <t>其他家具制造</t>
  </si>
  <si>
    <t>4406962ABY</t>
  </si>
  <si>
    <t>91440604MADY7UAR67</t>
  </si>
  <si>
    <t>佛山市佳鑫进出口贸易有限公司</t>
  </si>
  <si>
    <t>4406961242</t>
  </si>
  <si>
    <t>440604797757173</t>
  </si>
  <si>
    <t>佛山市唯一卫浴有限公司</t>
  </si>
  <si>
    <t>44069619VZ</t>
  </si>
  <si>
    <t>91440604MA51212U96</t>
  </si>
  <si>
    <t>佛山市一意贸易有限公司</t>
  </si>
  <si>
    <t>4406968036</t>
  </si>
  <si>
    <t>91440604MA52JUB628</t>
  </si>
  <si>
    <t>广东易资天成贸易有限公司</t>
  </si>
  <si>
    <t>家具零售</t>
  </si>
  <si>
    <t>4406961206</t>
  </si>
  <si>
    <t>91440604699786288X</t>
  </si>
  <si>
    <t>佛山市多嘉贸易有限公司</t>
  </si>
  <si>
    <t>44069403AT</t>
  </si>
  <si>
    <t>91440606MA51476P0L</t>
  </si>
  <si>
    <t>佛山麦龙家具贸易有限公司</t>
  </si>
  <si>
    <t>440696226S</t>
  </si>
  <si>
    <t>91440604MACC651L4D</t>
  </si>
  <si>
    <t>佛山市典福旺跨境电子商务有限公司</t>
  </si>
  <si>
    <t>4406940A0P</t>
  </si>
  <si>
    <t>91440604MADEE20487</t>
  </si>
  <si>
    <t>佛山市洛森进出口有限公司</t>
  </si>
  <si>
    <t>4406961246</t>
  </si>
  <si>
    <t>91440604570145359N</t>
  </si>
  <si>
    <t>佛山市佳业纺织有限公司</t>
  </si>
  <si>
    <t>4406961574</t>
  </si>
  <si>
    <t>914406045940577326</t>
  </si>
  <si>
    <t>佛山市汇恒益贸易有限公司</t>
  </si>
  <si>
    <t>4406960607</t>
  </si>
  <si>
    <t>440604799302463</t>
  </si>
  <si>
    <t>佛山市百秀贸易有限公司</t>
  </si>
  <si>
    <t>4406961353</t>
  </si>
  <si>
    <t>91440604797747856X</t>
  </si>
  <si>
    <t>佛山市粤裕兴纺织品进出口有限公司</t>
  </si>
  <si>
    <t>棉、麻批发</t>
  </si>
  <si>
    <t>44069619G2</t>
  </si>
  <si>
    <t>91440604MA4UM9NR3W</t>
  </si>
  <si>
    <t>佛山市馨美家玻璃工艺制品有限公司</t>
  </si>
  <si>
    <t>其他工艺美术及礼仪用品制造</t>
  </si>
  <si>
    <t>4406960764</t>
  </si>
  <si>
    <t>440604796283439</t>
  </si>
  <si>
    <t>佛山市森普建材有限公司</t>
  </si>
  <si>
    <t>4406962104</t>
  </si>
  <si>
    <t>91440604MA55UAFP10</t>
  </si>
  <si>
    <t>佛山市开旭供应链有限公司</t>
  </si>
  <si>
    <t>4406961505</t>
  </si>
  <si>
    <t>440624684438862</t>
  </si>
  <si>
    <t>佛山市宏洋五金机电有限公司</t>
  </si>
  <si>
    <t>其他金属工具制造</t>
  </si>
  <si>
    <t>4422960ANJ</t>
  </si>
  <si>
    <t>91440604MA556JRR8P</t>
  </si>
  <si>
    <t>佛山市智贤电子商务有限公司</t>
  </si>
  <si>
    <t>44069619CX</t>
  </si>
  <si>
    <t>91440604MA4UHE4D4J</t>
  </si>
  <si>
    <t>佛山安茂泰进出口有限公司</t>
  </si>
  <si>
    <t>其他食品零售</t>
  </si>
  <si>
    <t>4422960842</t>
  </si>
  <si>
    <t>440681661529737</t>
  </si>
  <si>
    <t>佛山市牙虎进出口有限公司</t>
  </si>
  <si>
    <t>医疗用品及器材批发</t>
  </si>
  <si>
    <t>44069619Z4</t>
  </si>
  <si>
    <t>91440604MA5196X883</t>
  </si>
  <si>
    <t>佛山橘风进出口有限公司</t>
  </si>
  <si>
    <t>4406960933</t>
  </si>
  <si>
    <t>91440604797707803G</t>
  </si>
  <si>
    <t>佛山市龙御天进出口有限公司</t>
  </si>
  <si>
    <t>4406961588</t>
  </si>
  <si>
    <t>91440604061513483W</t>
  </si>
  <si>
    <t>佛山市丰野进出口有限公司</t>
  </si>
  <si>
    <t>4406960369</t>
  </si>
  <si>
    <t>91440604778334044K</t>
  </si>
  <si>
    <t>佛山市立信发经贸有限公司</t>
  </si>
  <si>
    <t>4406910081</t>
  </si>
  <si>
    <t>9144060419368994XP</t>
  </si>
  <si>
    <t>佛山市海粤星进出口有限公司</t>
  </si>
  <si>
    <t>4406960903</t>
  </si>
  <si>
    <t>440604684492666</t>
  </si>
  <si>
    <t>佛山市沃柏进出口有限公司</t>
  </si>
  <si>
    <t>4406962007</t>
  </si>
  <si>
    <t>91440604MA51AD2G0K</t>
  </si>
  <si>
    <t>佛山市玧其贸易有限公司</t>
  </si>
  <si>
    <t>4406960781</t>
  </si>
  <si>
    <t>91440604752071311G</t>
  </si>
  <si>
    <t>佛山市集晟科技有限公司</t>
  </si>
  <si>
    <t>440696221P</t>
  </si>
  <si>
    <t>91440604MAC3CHLG8F</t>
  </si>
  <si>
    <t>佛山市顺祥泰供应链管理有限公司</t>
  </si>
  <si>
    <t>44069621LL</t>
  </si>
  <si>
    <t>91440604MA7FUGTL7F</t>
  </si>
  <si>
    <t>佛山盛复诺电子商务有限公司</t>
  </si>
  <si>
    <t>4406961869</t>
  </si>
  <si>
    <t>9144060430388400XM</t>
  </si>
  <si>
    <t>佛山市爱尔瑞思贸易有限公司</t>
  </si>
  <si>
    <t>44069621GJ</t>
  </si>
  <si>
    <t>91440604MA57EBRD7Q</t>
  </si>
  <si>
    <t>佛山市崇源供应链管理有限公司</t>
  </si>
  <si>
    <t>440696210Q</t>
  </si>
  <si>
    <t>91440604MA55W6EL25</t>
  </si>
  <si>
    <t>佛山市海澳进出口贸易有限公司</t>
  </si>
  <si>
    <t>4406961991</t>
  </si>
  <si>
    <t>91440604699749575B</t>
  </si>
  <si>
    <t>佛山市鑫金致不锈钢有限公司</t>
  </si>
  <si>
    <t>91440604MA552T0K42</t>
  </si>
  <si>
    <t>佛山市蓝衡商贸有限公司</t>
  </si>
  <si>
    <t>4406962263</t>
  </si>
  <si>
    <t>91440604MACA3QR66A</t>
  </si>
  <si>
    <t>佛山市禅厚来跨境电子商务有限公司</t>
  </si>
  <si>
    <t>4406940290</t>
  </si>
  <si>
    <t>914406006864487140</t>
  </si>
  <si>
    <t>佛山日丸建材有限公司</t>
  </si>
  <si>
    <t>4406960702</t>
  </si>
  <si>
    <t>440603741713753</t>
  </si>
  <si>
    <t>佛山市伊莎贝尔卫浴有限公司</t>
  </si>
  <si>
    <t>4406960056</t>
  </si>
  <si>
    <t>91440604708177119N</t>
  </si>
  <si>
    <t>佛山市基源工业有限公司</t>
  </si>
  <si>
    <t>4406930170</t>
  </si>
  <si>
    <t>440601617628738</t>
  </si>
  <si>
    <t>佛山市顺瓷装饰材料有限公司</t>
  </si>
  <si>
    <t>4406961158</t>
  </si>
  <si>
    <t>440604560888175</t>
  </si>
  <si>
    <t>佛山美意实业有限公司</t>
  </si>
  <si>
    <t>4406961006</t>
  </si>
  <si>
    <t>91440604698103107K</t>
  </si>
  <si>
    <t>佛山欧信汽配进出口有限公司</t>
  </si>
  <si>
    <t>汽车及零配件批发</t>
  </si>
  <si>
    <t>4406930458</t>
  </si>
  <si>
    <t>440603617621122</t>
  </si>
  <si>
    <t>佛山易达时电子有限公司</t>
  </si>
  <si>
    <t>钟表与计时仪器制造</t>
  </si>
  <si>
    <t>440696214L</t>
  </si>
  <si>
    <t>91440604MA563RMG23</t>
  </si>
  <si>
    <t>佛山市福能进出口贸易有限责任公司</t>
  </si>
  <si>
    <t>4428961313</t>
  </si>
  <si>
    <t>440682668228101</t>
  </si>
  <si>
    <t>佛山市承功服装辅料有限公司</t>
  </si>
  <si>
    <t>4406960171</t>
  </si>
  <si>
    <t>91440604740811327U</t>
  </si>
  <si>
    <t>佛山市圣德保陶瓷有限公司</t>
  </si>
  <si>
    <t>4406960674</t>
  </si>
  <si>
    <t>914406046614694719</t>
  </si>
  <si>
    <t>佛山钻石陶瓷进出口贸易有限公司</t>
  </si>
  <si>
    <t>4406960507</t>
  </si>
  <si>
    <t>91440600789438332B</t>
  </si>
  <si>
    <t>佛山市圣和经贸发展有限公司</t>
  </si>
  <si>
    <t>4406961721</t>
  </si>
  <si>
    <t>91440604566623936F</t>
  </si>
  <si>
    <t>佛山市邦丰不锈钢有限公司</t>
  </si>
  <si>
    <t>4406961004</t>
  </si>
  <si>
    <t>91440604696447985A</t>
  </si>
  <si>
    <t>佛山伟轩进出口有限公司</t>
  </si>
  <si>
    <t>4406960874</t>
  </si>
  <si>
    <t>440604791179528</t>
  </si>
  <si>
    <t>佛山市召智进出口贸易有限公司</t>
  </si>
  <si>
    <t>4406961833</t>
  </si>
  <si>
    <t>91440604081057665F</t>
  </si>
  <si>
    <t>佛山市格劳仕建材有限公司</t>
  </si>
  <si>
    <t>44069619LS</t>
  </si>
  <si>
    <t>91440604MA4UU6TY4L</t>
  </si>
  <si>
    <t>佛山市嘉佩斯贸易有限公司</t>
  </si>
  <si>
    <t>44069619PW</t>
  </si>
  <si>
    <t>91440604MA4WBU7J5X</t>
  </si>
  <si>
    <t>佛山市城丰源进出口贸易有限公司</t>
  </si>
  <si>
    <t>44069620MT</t>
  </si>
  <si>
    <t>91440604MA54DYXE8D</t>
  </si>
  <si>
    <t>亚股（佛山）建筑材料有限公司</t>
  </si>
  <si>
    <t>4406910050</t>
  </si>
  <si>
    <t>440601190355303</t>
  </si>
  <si>
    <t>佛山市新里程实业公司</t>
  </si>
  <si>
    <t>其他食品批发</t>
  </si>
  <si>
    <t>4406961293</t>
  </si>
  <si>
    <t>91440604775068991C</t>
  </si>
  <si>
    <t>广东一鼎科技有限公司</t>
  </si>
  <si>
    <t>其他专用设备制造</t>
  </si>
  <si>
    <t>4406961877</t>
  </si>
  <si>
    <t>914406043042354903</t>
  </si>
  <si>
    <t>佛山市信恒丰泰进出口有限公司</t>
  </si>
  <si>
    <t>44069619UY</t>
  </si>
  <si>
    <t>91440604MA4WGM1Y5K</t>
  </si>
  <si>
    <t>佛山市奇瓦瓦建材有限公司</t>
  </si>
  <si>
    <t>4406961378</t>
  </si>
  <si>
    <t>91440604568278101C</t>
  </si>
  <si>
    <t>佛山市索玛玛西新型材料有限公司</t>
  </si>
  <si>
    <t>44069621ZF</t>
  </si>
  <si>
    <t>91440604MAC1LNC03Y</t>
  </si>
  <si>
    <t>佛山市小手作贸易有限公司</t>
  </si>
  <si>
    <t>440696099N</t>
  </si>
  <si>
    <t>91440604560868799N</t>
  </si>
  <si>
    <t>佛山市久航金属制品有限公司</t>
  </si>
  <si>
    <t>44069621K4</t>
  </si>
  <si>
    <t>91440604MA7G0HF14W</t>
  </si>
  <si>
    <t>佛山市源殿电子商务有限公司</t>
  </si>
  <si>
    <t>4406960939</t>
  </si>
  <si>
    <t>440604785757096</t>
  </si>
  <si>
    <t>佛山市奔宝科技有限公司</t>
  </si>
  <si>
    <t>44069620ZC</t>
  </si>
  <si>
    <t>91440604MA55Q85B6L</t>
  </si>
  <si>
    <t>佛山市胜源电子商务有限公司</t>
  </si>
  <si>
    <t>44069609NH</t>
  </si>
  <si>
    <t>91440604MA56R3Y46H</t>
  </si>
  <si>
    <t>佛山市晋越家具有限公司</t>
  </si>
  <si>
    <t>4406960657</t>
  </si>
  <si>
    <t>440604661544048</t>
  </si>
  <si>
    <t>佛山市易汇贸易有限公司</t>
  </si>
  <si>
    <t>4406961095</t>
  </si>
  <si>
    <t>91440604553667374J</t>
  </si>
  <si>
    <t>佛山市维御贸易有限公司</t>
  </si>
  <si>
    <t>44069621FZ</t>
  </si>
  <si>
    <t>91440604MA58BR1B3J</t>
  </si>
  <si>
    <t>佛山拓丰供应链管理有限公司</t>
  </si>
  <si>
    <t>44069620B3</t>
  </si>
  <si>
    <t>91440604MA53AL5F5T</t>
  </si>
  <si>
    <t>佛山市强利进出口有限公司</t>
  </si>
  <si>
    <t>4406960185</t>
  </si>
  <si>
    <t>91440604725494247C</t>
  </si>
  <si>
    <t>佛山市上裕经贸有限公司</t>
  </si>
  <si>
    <t>44069621TK</t>
  </si>
  <si>
    <t>91440604MABLR8G4XN</t>
  </si>
  <si>
    <t>佛山优纯科技有限公司</t>
  </si>
  <si>
    <t>其他未列明专业技术服务业</t>
  </si>
  <si>
    <t>440696202Y</t>
  </si>
  <si>
    <t>91440604MA51Q29X1Q</t>
  </si>
  <si>
    <t>佛山市千橡贸易有限公司</t>
  </si>
  <si>
    <t>440696202X</t>
  </si>
  <si>
    <t>91440604MA51Q35C7A</t>
  </si>
  <si>
    <t>佛山市遵童贸易有限公司</t>
  </si>
  <si>
    <t>44069619M6</t>
  </si>
  <si>
    <t>914406045591060252</t>
  </si>
  <si>
    <t>佛山市百家珍贸易有限公司</t>
  </si>
  <si>
    <t>4406960836</t>
  </si>
  <si>
    <t>440604678884989</t>
  </si>
  <si>
    <t>佛山市大晟进出口有限公司</t>
  </si>
  <si>
    <t>4428941145</t>
  </si>
  <si>
    <t>91440600094237876F</t>
  </si>
  <si>
    <t>佛山市马仕特金属制品有限公司</t>
  </si>
  <si>
    <t>4406961098</t>
  </si>
  <si>
    <t>91440604557303519W</t>
  </si>
  <si>
    <t>佛山市达马贸易有限公司</t>
  </si>
  <si>
    <t>4406940129</t>
  </si>
  <si>
    <t>440601741740292</t>
  </si>
  <si>
    <t>南光制衣（佛山）有限公司</t>
  </si>
  <si>
    <t>4406961821</t>
  </si>
  <si>
    <t>44060457794951X</t>
  </si>
  <si>
    <t>佛山市源锦贸易有限公司</t>
  </si>
  <si>
    <t>4406961447</t>
  </si>
  <si>
    <t>91440604576479974C</t>
  </si>
  <si>
    <t>佛山市百普宏天贸易有限公司</t>
  </si>
  <si>
    <t>44069619AC</t>
  </si>
  <si>
    <t>440604345447692</t>
  </si>
  <si>
    <t>佛山市坎佩贸易有限公司</t>
  </si>
  <si>
    <t>440694038B</t>
  </si>
  <si>
    <t>91440600MA521B8T1P</t>
  </si>
  <si>
    <t>佛山市霁雅玄科技有限公司</t>
  </si>
  <si>
    <t>4406961012</t>
  </si>
  <si>
    <t>91440604665029393B</t>
  </si>
  <si>
    <t>佛山市其康进出口有限公司</t>
  </si>
  <si>
    <t>44069619BQ</t>
  </si>
  <si>
    <t>91440604345564717P</t>
  </si>
  <si>
    <t>佛山市安茂田进出口有限公司</t>
  </si>
  <si>
    <t>4406940354</t>
  </si>
  <si>
    <t>440604095691499</t>
  </si>
  <si>
    <t>佛山市欧可进出口有限公司</t>
  </si>
  <si>
    <t>4406920042</t>
  </si>
  <si>
    <t>440601617620592</t>
  </si>
  <si>
    <t>佛山中发棉纺织企业有限公司</t>
  </si>
  <si>
    <t>4406950001</t>
  </si>
  <si>
    <t>91440600617410464T</t>
  </si>
  <si>
    <t>佛山市塑料工贸集团公司</t>
  </si>
  <si>
    <t>房地产租赁经营</t>
  </si>
  <si>
    <t>44069619FH</t>
  </si>
  <si>
    <t>914406040585056421</t>
  </si>
  <si>
    <t>佛山市麟创沣服装有限公司</t>
  </si>
  <si>
    <t>4406961522</t>
  </si>
  <si>
    <t>440604770199618</t>
  </si>
  <si>
    <t>佛山市尚科贸易有限公司</t>
  </si>
  <si>
    <t>4406961496</t>
  </si>
  <si>
    <t>440601724774415</t>
  </si>
  <si>
    <t>佛山新耀电子科技有限公司</t>
  </si>
  <si>
    <t>4406961294</t>
  </si>
  <si>
    <t>914406045701438040</t>
  </si>
  <si>
    <t>佛山市嘉信德进出口有限公司</t>
  </si>
  <si>
    <t>4406961168</t>
  </si>
  <si>
    <t>44060479295213X</t>
  </si>
  <si>
    <t>佛山市浩合棉业有限公司</t>
  </si>
  <si>
    <t>440696214B</t>
  </si>
  <si>
    <t>91440604MA565ULC27</t>
  </si>
  <si>
    <t>佛山市米盛进出口有限公司</t>
  </si>
  <si>
    <t>4406960574</t>
  </si>
  <si>
    <t>440604796291009</t>
  </si>
  <si>
    <t>佛山市闽勋进出口有限公司</t>
  </si>
  <si>
    <t>4406961303</t>
  </si>
  <si>
    <t>440604555599205</t>
  </si>
  <si>
    <t>佛山市登巨丹建材有限公司</t>
  </si>
  <si>
    <t>440696216P</t>
  </si>
  <si>
    <t>91440604MA56905967</t>
  </si>
  <si>
    <t>佛山市光霓贸易有限公司</t>
  </si>
  <si>
    <t>44069619L2</t>
  </si>
  <si>
    <t>9144060476657522X7</t>
  </si>
  <si>
    <t>佛山市川和包装机械有限公司</t>
  </si>
  <si>
    <t>包装专用设备制造</t>
  </si>
  <si>
    <t>4406940128</t>
  </si>
  <si>
    <t>440601618159654</t>
  </si>
  <si>
    <t>佛山华力电子有限公司</t>
  </si>
  <si>
    <t>其他电子元件制造</t>
  </si>
  <si>
    <t>44069620N5</t>
  </si>
  <si>
    <t>91440604MA53F7TB4K</t>
  </si>
  <si>
    <t>佛山市欧里家具有限公司</t>
  </si>
  <si>
    <t>44069622AH</t>
  </si>
  <si>
    <t>91440604MACFE2BL6C</t>
  </si>
  <si>
    <t>佛山市国邦供应链有限公司</t>
  </si>
  <si>
    <t>440696212H</t>
  </si>
  <si>
    <t>91440604MA5601MR51</t>
  </si>
  <si>
    <t>佛山市锦悦电子商务有限公司</t>
  </si>
  <si>
    <t>4406961340</t>
  </si>
  <si>
    <t>440604673144009</t>
  </si>
  <si>
    <t>佛山市盈运五金机械实业有限公司</t>
  </si>
  <si>
    <t>44069620XZ</t>
  </si>
  <si>
    <t>91440604MA55CL6CXC</t>
  </si>
  <si>
    <t>佛山市通旭电子商务有限公司</t>
  </si>
  <si>
    <t>4428961540</t>
  </si>
  <si>
    <t>91440604568255313R</t>
  </si>
  <si>
    <t>佛山市瀛凯汽车贸易有限公司</t>
  </si>
  <si>
    <t>4406960937</t>
  </si>
  <si>
    <t>91440604675155852F</t>
  </si>
  <si>
    <t>佛山市驰博进出口有限公司</t>
  </si>
  <si>
    <t>4406961107</t>
  </si>
  <si>
    <t>440604559141066</t>
  </si>
  <si>
    <t>佛山市诚港进出口贸易有限公司</t>
  </si>
  <si>
    <t>4406940046</t>
  </si>
  <si>
    <t>9144060061758910XT</t>
  </si>
  <si>
    <t>佛山岱璟纤维制品有限公司</t>
  </si>
  <si>
    <t>4406962141</t>
  </si>
  <si>
    <t>91440604MA5629K042</t>
  </si>
  <si>
    <t>佛山市洋耀进出口贸易有限责任公司</t>
  </si>
  <si>
    <t>440696222V</t>
  </si>
  <si>
    <t>91440604MAC5T9FB10</t>
  </si>
  <si>
    <t>佛山市伊维铭贸易有限公司</t>
  </si>
  <si>
    <t>44069620A9</t>
  </si>
  <si>
    <t>91440604MA4UY52L55</t>
  </si>
  <si>
    <t>佛山市欧秦陶瓷有限公司</t>
  </si>
  <si>
    <t>4406962168</t>
  </si>
  <si>
    <t>91440604MA56A7XR6A</t>
  </si>
  <si>
    <t>梧鹏（佛山市）电子商贸有限公司</t>
  </si>
  <si>
    <t>4406961465</t>
  </si>
  <si>
    <t>440604597436316</t>
  </si>
  <si>
    <t>佛山市雄雅斯进出口有限公司</t>
  </si>
  <si>
    <t>44069621H7</t>
  </si>
  <si>
    <t>91440604MAA4JLG44A</t>
  </si>
  <si>
    <t>佛山市蓝玛特电子商务有限公司</t>
  </si>
  <si>
    <t>44069622VJ</t>
  </si>
  <si>
    <t>91440604MAD7RHTPXY</t>
  </si>
  <si>
    <t>佛山市昂泰新材料有限公司</t>
  </si>
  <si>
    <t>4406960710</t>
  </si>
  <si>
    <t>91440604665038011C</t>
  </si>
  <si>
    <t>佛山市英菲尼迪经贸有限公司</t>
  </si>
  <si>
    <t>4406960833</t>
  </si>
  <si>
    <t>91440604771883411Y</t>
  </si>
  <si>
    <t>佛山市卓洪贸易有限公司</t>
  </si>
  <si>
    <t>4406960802</t>
  </si>
  <si>
    <t>440604673078929</t>
  </si>
  <si>
    <t>佛山市艾斯伦进出口贸易有限公司</t>
  </si>
  <si>
    <t>91440604MA554TUB2C</t>
  </si>
  <si>
    <t>佛山市辰烨商贸有限公司</t>
  </si>
  <si>
    <t>4406961506</t>
  </si>
  <si>
    <t>440604559185552</t>
  </si>
  <si>
    <t>佛山市广腾商贸有限公司</t>
  </si>
  <si>
    <t>4406962072</t>
  </si>
  <si>
    <t>91440604MA4WKCTXX1</t>
  </si>
  <si>
    <t>佛山市春意福贸易有限公司</t>
  </si>
  <si>
    <t>4406961011</t>
  </si>
  <si>
    <t>440604692437763</t>
  </si>
  <si>
    <t>佛山市溶合经贸发展有限公司</t>
  </si>
  <si>
    <t>4406962015</t>
  </si>
  <si>
    <t>91440604MA51C0045W</t>
  </si>
  <si>
    <t>佛山世宽贸易有限公司</t>
  </si>
  <si>
    <t>4406961503</t>
  </si>
  <si>
    <t>440681789450016</t>
  </si>
  <si>
    <t>佛山中宇医疗设备有限公司</t>
  </si>
  <si>
    <t>医疗实验室及医用消毒设备和器具制造</t>
  </si>
  <si>
    <t>4406968017</t>
  </si>
  <si>
    <t>91440604MA528XJX2Q</t>
  </si>
  <si>
    <t>广东东谷通进出口有限公司</t>
  </si>
  <si>
    <t>44069619LV</t>
  </si>
  <si>
    <t>91440604MA4UURQ71H</t>
  </si>
  <si>
    <t>佛山奥润特金属制品有限公司</t>
  </si>
  <si>
    <t>44069619AK</t>
  </si>
  <si>
    <t>440604345405548</t>
  </si>
  <si>
    <t>佛山市杜戈商贸有限公司</t>
  </si>
  <si>
    <t>4406910006</t>
  </si>
  <si>
    <t>440601190368403</t>
  </si>
  <si>
    <t>中国医疗卫生器材进出口佛山公司</t>
  </si>
  <si>
    <t>440696213K</t>
  </si>
  <si>
    <t>91440604MA562BT82A</t>
  </si>
  <si>
    <t>佛山市捷成供应链管理有限公司</t>
  </si>
  <si>
    <t>44069622B6</t>
  </si>
  <si>
    <t>91440604MACJ08KF8H</t>
  </si>
  <si>
    <t>佛山市晋顺贸易有限公司</t>
  </si>
  <si>
    <t>44069621H8</t>
  </si>
  <si>
    <t>91440604MAA4JQ4B9R</t>
  </si>
  <si>
    <t>佛山市连富电子商务有限公司</t>
  </si>
  <si>
    <t>4406961825</t>
  </si>
  <si>
    <t>91440604096806403F</t>
  </si>
  <si>
    <t>佛山市骏达进出口有限公司</t>
  </si>
  <si>
    <t>44069621M3</t>
  </si>
  <si>
    <t>91440604MA7JK53X9N</t>
  </si>
  <si>
    <t>佛山市海珍贸易有限公司</t>
  </si>
  <si>
    <t>4406960807</t>
  </si>
  <si>
    <t>91440604675188689R</t>
  </si>
  <si>
    <t>佛山市伊瑞进出口贸易有限公司</t>
  </si>
  <si>
    <t>4406961470</t>
  </si>
  <si>
    <t>440604595871402</t>
  </si>
  <si>
    <t>佛山市威利源进出口贸易有限公司</t>
  </si>
  <si>
    <t>44069620GQ</t>
  </si>
  <si>
    <t>91440604MA540ENF7B</t>
  </si>
  <si>
    <t>佛山凯灿进出口贸易有限公司</t>
  </si>
  <si>
    <t>44069621B7</t>
  </si>
  <si>
    <t>91440604MA56UUA006</t>
  </si>
  <si>
    <t>佛山进周贸易有限公司</t>
  </si>
  <si>
    <t>44069619VT</t>
  </si>
  <si>
    <t>91440604MA5120J92H</t>
  </si>
  <si>
    <t>佛山市篆鹏陶瓷有限公司</t>
  </si>
  <si>
    <t>440696211G</t>
  </si>
  <si>
    <t>91440604MA55X41323</t>
  </si>
  <si>
    <t>佛山市跨通电子商务有限公司</t>
  </si>
  <si>
    <t>其他综合零售</t>
  </si>
  <si>
    <t>44069619M1</t>
  </si>
  <si>
    <t>91440604MA4UX5X052</t>
  </si>
  <si>
    <t>佛山市宝罗尼陶瓷有限公司</t>
  </si>
  <si>
    <t>4406961709</t>
  </si>
  <si>
    <t>914406040734891347</t>
  </si>
  <si>
    <t>佛山市简释陶瓷有限公司</t>
  </si>
  <si>
    <t>4406930573</t>
  </si>
  <si>
    <t>91440600707738092B</t>
  </si>
  <si>
    <t>广东南方广恒新材料科技有限公司</t>
  </si>
  <si>
    <t>金属表面处理及热处理加工</t>
  </si>
  <si>
    <t>44069619C0</t>
  </si>
  <si>
    <t>91440604351976822Q</t>
  </si>
  <si>
    <t>佛山市汇银硕进出口有限公司</t>
  </si>
  <si>
    <t>4406960816</t>
  </si>
  <si>
    <t>91440604677100644T</t>
  </si>
  <si>
    <t>佛山市飞邦进出口有限公司</t>
  </si>
  <si>
    <t>44069619CB</t>
  </si>
  <si>
    <t>91440604351245632X</t>
  </si>
  <si>
    <t>佛山市关关通进出口有限公司</t>
  </si>
  <si>
    <t>44069620HX</t>
  </si>
  <si>
    <t>91440604MA4W4580X6</t>
  </si>
  <si>
    <t>佛山市贝斯隆建材有限公司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</si>
</sst>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0" borderId="0"/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0" borderId="0"/>
    <xf numFmtId="0" fontId="18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0" borderId="0"/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0,0_x000d_&#10;NA_x000d_&#10;" xfId="54"/>
    <cellStyle name="常规 11" xfId="55"/>
    <cellStyle name="常规 13" xfId="56"/>
    <cellStyle name="常规 14" xfId="57"/>
    <cellStyle name="常规 15" xfId="58"/>
    <cellStyle name="常规 17" xfId="59"/>
    <cellStyle name="常规 18" xfId="60"/>
    <cellStyle name="常规 2" xfId="61"/>
    <cellStyle name="常规 3" xfId="62"/>
    <cellStyle name="常规 4" xfId="63"/>
    <cellStyle name="常规 5" xfId="64"/>
    <cellStyle name="常规 7" xfId="65"/>
    <cellStyle name="常规 8" xfId="66"/>
    <cellStyle name="常规 9" xfId="67"/>
    <cellStyle name="常规 6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04"/>
  <sheetViews>
    <sheetView tabSelected="1" workbookViewId="0">
      <selection activeCell="G11" sqref="G11"/>
    </sheetView>
  </sheetViews>
  <sheetFormatPr defaultColWidth="9" defaultRowHeight="12" outlineLevelCol="7"/>
  <cols>
    <col min="1" max="1" width="5.75" style="2" customWidth="1"/>
    <col min="2" max="2" width="12.875" style="2" customWidth="1"/>
    <col min="3" max="3" width="18.625" style="2" customWidth="1"/>
    <col min="4" max="4" width="28.75" style="2" customWidth="1"/>
    <col min="5" max="5" width="19.375" style="2" customWidth="1"/>
    <col min="6" max="7" width="16.5" style="2" customWidth="1"/>
    <col min="8" max="8" width="14.875" style="2" customWidth="1"/>
    <col min="9" max="16377" width="8.89166666666667" style="3"/>
    <col min="16378" max="16384" width="9" style="3"/>
  </cols>
  <sheetData>
    <row r="1" s="1" customFormat="1" ht="24" spans="1:8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ht="24" spans="1:8">
      <c r="A2" s="4">
        <v>1</v>
      </c>
      <c r="B2" s="4" t="s">
        <v>8</v>
      </c>
      <c r="C2" s="5" t="s">
        <v>9</v>
      </c>
      <c r="D2" s="5" t="s">
        <v>10</v>
      </c>
      <c r="E2" s="4" t="s">
        <v>11</v>
      </c>
      <c r="F2" s="4" t="s">
        <v>12</v>
      </c>
      <c r="G2" s="4" t="s">
        <v>13</v>
      </c>
      <c r="H2" s="4" t="s">
        <v>14</v>
      </c>
    </row>
    <row r="3" ht="24" spans="1:8">
      <c r="A3" s="4">
        <v>2</v>
      </c>
      <c r="B3" s="4" t="s">
        <v>15</v>
      </c>
      <c r="C3" s="5" t="s">
        <v>16</v>
      </c>
      <c r="D3" s="5" t="s">
        <v>17</v>
      </c>
      <c r="E3" s="4" t="s">
        <v>11</v>
      </c>
      <c r="F3" s="4" t="s">
        <v>12</v>
      </c>
      <c r="G3" s="4" t="s">
        <v>13</v>
      </c>
      <c r="H3" s="4" t="s">
        <v>14</v>
      </c>
    </row>
    <row r="4" ht="24" spans="1:8">
      <c r="A4" s="4">
        <v>3</v>
      </c>
      <c r="B4" s="4" t="s">
        <v>18</v>
      </c>
      <c r="C4" s="5" t="s">
        <v>19</v>
      </c>
      <c r="D4" s="5" t="s">
        <v>20</v>
      </c>
      <c r="E4" s="4" t="s">
        <v>11</v>
      </c>
      <c r="F4" s="4" t="s">
        <v>21</v>
      </c>
      <c r="G4" s="4" t="s">
        <v>13</v>
      </c>
      <c r="H4" s="4" t="s">
        <v>14</v>
      </c>
    </row>
    <row r="5" ht="24" spans="1:8">
      <c r="A5" s="4">
        <v>4</v>
      </c>
      <c r="B5" s="4" t="s">
        <v>22</v>
      </c>
      <c r="C5" s="5" t="s">
        <v>23</v>
      </c>
      <c r="D5" s="5" t="s">
        <v>24</v>
      </c>
      <c r="E5" s="4" t="s">
        <v>11</v>
      </c>
      <c r="F5" s="4" t="s">
        <v>21</v>
      </c>
      <c r="G5" s="4" t="s">
        <v>25</v>
      </c>
      <c r="H5" s="4" t="s">
        <v>14</v>
      </c>
    </row>
    <row r="6" ht="24" spans="1:8">
      <c r="A6" s="4">
        <v>5</v>
      </c>
      <c r="B6" s="4" t="s">
        <v>26</v>
      </c>
      <c r="C6" s="5" t="s">
        <v>27</v>
      </c>
      <c r="D6" s="5" t="s">
        <v>28</v>
      </c>
      <c r="E6" s="4" t="s">
        <v>11</v>
      </c>
      <c r="F6" s="4" t="s">
        <v>29</v>
      </c>
      <c r="G6" s="4" t="s">
        <v>13</v>
      </c>
      <c r="H6" s="4" t="s">
        <v>14</v>
      </c>
    </row>
    <row r="7" ht="24" spans="1:8">
      <c r="A7" s="4">
        <v>6</v>
      </c>
      <c r="B7" s="4" t="s">
        <v>30</v>
      </c>
      <c r="C7" s="5" t="s">
        <v>31</v>
      </c>
      <c r="D7" s="5" t="s">
        <v>32</v>
      </c>
      <c r="E7" s="4" t="s">
        <v>11</v>
      </c>
      <c r="F7" s="4" t="s">
        <v>33</v>
      </c>
      <c r="G7" s="4" t="s">
        <v>34</v>
      </c>
      <c r="H7" s="4" t="s">
        <v>14</v>
      </c>
    </row>
    <row r="8" ht="24" spans="1:8">
      <c r="A8" s="4">
        <v>7</v>
      </c>
      <c r="B8" s="4" t="s">
        <v>35</v>
      </c>
      <c r="C8" s="5" t="s">
        <v>36</v>
      </c>
      <c r="D8" s="5" t="s">
        <v>37</v>
      </c>
      <c r="E8" s="4" t="s">
        <v>11</v>
      </c>
      <c r="F8" s="4" t="s">
        <v>38</v>
      </c>
      <c r="G8" s="4" t="s">
        <v>13</v>
      </c>
      <c r="H8" s="4" t="s">
        <v>14</v>
      </c>
    </row>
    <row r="9" ht="24" spans="1:8">
      <c r="A9" s="4">
        <v>8</v>
      </c>
      <c r="B9" s="4" t="s">
        <v>39</v>
      </c>
      <c r="C9" s="5" t="s">
        <v>40</v>
      </c>
      <c r="D9" s="5" t="s">
        <v>41</v>
      </c>
      <c r="E9" s="4" t="s">
        <v>11</v>
      </c>
      <c r="F9" s="4" t="s">
        <v>42</v>
      </c>
      <c r="G9" s="4" t="s">
        <v>13</v>
      </c>
      <c r="H9" s="4" t="s">
        <v>14</v>
      </c>
    </row>
    <row r="10" ht="24" spans="1:8">
      <c r="A10" s="4">
        <v>9</v>
      </c>
      <c r="B10" s="4" t="s">
        <v>43</v>
      </c>
      <c r="C10" s="5" t="s">
        <v>44</v>
      </c>
      <c r="D10" s="5" t="s">
        <v>45</v>
      </c>
      <c r="E10" s="4" t="s">
        <v>11</v>
      </c>
      <c r="F10" s="4" t="s">
        <v>46</v>
      </c>
      <c r="G10" s="4" t="s">
        <v>13</v>
      </c>
      <c r="H10" s="4" t="s">
        <v>14</v>
      </c>
    </row>
    <row r="11" ht="24" spans="1:8">
      <c r="A11" s="4">
        <v>10</v>
      </c>
      <c r="B11" s="4" t="s">
        <v>47</v>
      </c>
      <c r="C11" s="5" t="s">
        <v>48</v>
      </c>
      <c r="D11" s="5" t="s">
        <v>49</v>
      </c>
      <c r="E11" s="4" t="s">
        <v>11</v>
      </c>
      <c r="F11" s="4" t="s">
        <v>42</v>
      </c>
      <c r="G11" s="4" t="s">
        <v>13</v>
      </c>
      <c r="H11" s="4" t="s">
        <v>14</v>
      </c>
    </row>
    <row r="12" ht="24" spans="1:8">
      <c r="A12" s="4">
        <v>11</v>
      </c>
      <c r="B12" s="4" t="s">
        <v>50</v>
      </c>
      <c r="C12" s="5" t="s">
        <v>51</v>
      </c>
      <c r="D12" s="5" t="s">
        <v>52</v>
      </c>
      <c r="E12" s="4" t="s">
        <v>11</v>
      </c>
      <c r="F12" s="4" t="s">
        <v>53</v>
      </c>
      <c r="G12" s="4" t="s">
        <v>54</v>
      </c>
      <c r="H12" s="4" t="s">
        <v>14</v>
      </c>
    </row>
    <row r="13" ht="24" spans="1:8">
      <c r="A13" s="4">
        <v>12</v>
      </c>
      <c r="B13" s="4" t="s">
        <v>55</v>
      </c>
      <c r="C13" s="5" t="s">
        <v>56</v>
      </c>
      <c r="D13" s="5" t="s">
        <v>57</v>
      </c>
      <c r="E13" s="4" t="s">
        <v>11</v>
      </c>
      <c r="F13" s="4" t="s">
        <v>58</v>
      </c>
      <c r="G13" s="4" t="s">
        <v>13</v>
      </c>
      <c r="H13" s="4" t="s">
        <v>14</v>
      </c>
    </row>
    <row r="14" ht="24" spans="1:8">
      <c r="A14" s="4">
        <v>13</v>
      </c>
      <c r="B14" s="4" t="s">
        <v>59</v>
      </c>
      <c r="C14" s="5" t="s">
        <v>60</v>
      </c>
      <c r="D14" s="5" t="s">
        <v>61</v>
      </c>
      <c r="E14" s="4" t="s">
        <v>11</v>
      </c>
      <c r="F14" s="4" t="s">
        <v>12</v>
      </c>
      <c r="G14" s="4" t="s">
        <v>13</v>
      </c>
      <c r="H14" s="4" t="s">
        <v>14</v>
      </c>
    </row>
    <row r="15" ht="24" spans="1:8">
      <c r="A15" s="4">
        <v>14</v>
      </c>
      <c r="B15" s="4" t="s">
        <v>62</v>
      </c>
      <c r="C15" s="5" t="s">
        <v>63</v>
      </c>
      <c r="D15" s="5" t="s">
        <v>64</v>
      </c>
      <c r="E15" s="4" t="s">
        <v>11</v>
      </c>
      <c r="F15" s="4" t="s">
        <v>65</v>
      </c>
      <c r="G15" s="4" t="s">
        <v>13</v>
      </c>
      <c r="H15" s="4" t="s">
        <v>14</v>
      </c>
    </row>
    <row r="16" ht="24" spans="1:8">
      <c r="A16" s="4">
        <v>15</v>
      </c>
      <c r="B16" s="4" t="s">
        <v>66</v>
      </c>
      <c r="C16" s="5" t="s">
        <v>67</v>
      </c>
      <c r="D16" s="5" t="s">
        <v>68</v>
      </c>
      <c r="E16" s="4" t="s">
        <v>11</v>
      </c>
      <c r="F16" s="4" t="s">
        <v>69</v>
      </c>
      <c r="G16" s="4" t="s">
        <v>13</v>
      </c>
      <c r="H16" s="4" t="s">
        <v>14</v>
      </c>
    </row>
    <row r="17" ht="24" spans="1:8">
      <c r="A17" s="4">
        <v>16</v>
      </c>
      <c r="B17" s="4" t="s">
        <v>70</v>
      </c>
      <c r="C17" s="5" t="s">
        <v>71</v>
      </c>
      <c r="D17" s="5" t="s">
        <v>72</v>
      </c>
      <c r="E17" s="4" t="s">
        <v>11</v>
      </c>
      <c r="F17" s="4" t="s">
        <v>21</v>
      </c>
      <c r="G17" s="4" t="s">
        <v>13</v>
      </c>
      <c r="H17" s="4" t="s">
        <v>14</v>
      </c>
    </row>
    <row r="18" ht="24" spans="1:8">
      <c r="A18" s="4">
        <v>17</v>
      </c>
      <c r="B18" s="4" t="s">
        <v>73</v>
      </c>
      <c r="C18" s="5" t="s">
        <v>74</v>
      </c>
      <c r="D18" s="5" t="s">
        <v>75</v>
      </c>
      <c r="E18" s="4" t="s">
        <v>11</v>
      </c>
      <c r="F18" s="4" t="s">
        <v>58</v>
      </c>
      <c r="G18" s="4" t="s">
        <v>13</v>
      </c>
      <c r="H18" s="4" t="s">
        <v>14</v>
      </c>
    </row>
    <row r="19" ht="24" spans="1:8">
      <c r="A19" s="4">
        <v>18</v>
      </c>
      <c r="B19" s="4" t="s">
        <v>76</v>
      </c>
      <c r="C19" s="5" t="s">
        <v>77</v>
      </c>
      <c r="D19" s="5" t="s">
        <v>78</v>
      </c>
      <c r="E19" s="4" t="s">
        <v>11</v>
      </c>
      <c r="F19" s="4" t="s">
        <v>46</v>
      </c>
      <c r="G19" s="4" t="s">
        <v>13</v>
      </c>
      <c r="H19" s="4" t="s">
        <v>14</v>
      </c>
    </row>
    <row r="20" ht="24" spans="1:8">
      <c r="A20" s="4">
        <v>19</v>
      </c>
      <c r="B20" s="4" t="s">
        <v>79</v>
      </c>
      <c r="C20" s="5" t="s">
        <v>80</v>
      </c>
      <c r="D20" s="5" t="s">
        <v>81</v>
      </c>
      <c r="E20" s="4" t="s">
        <v>11</v>
      </c>
      <c r="F20" s="4" t="s">
        <v>82</v>
      </c>
      <c r="G20" s="4" t="s">
        <v>54</v>
      </c>
      <c r="H20" s="4" t="s">
        <v>14</v>
      </c>
    </row>
    <row r="21" ht="24" spans="1:8">
      <c r="A21" s="4">
        <v>20</v>
      </c>
      <c r="B21" s="4" t="s">
        <v>83</v>
      </c>
      <c r="C21" s="5" t="s">
        <v>84</v>
      </c>
      <c r="D21" s="5" t="s">
        <v>85</v>
      </c>
      <c r="E21" s="4" t="s">
        <v>11</v>
      </c>
      <c r="F21" s="4" t="s">
        <v>69</v>
      </c>
      <c r="G21" s="4" t="s">
        <v>25</v>
      </c>
      <c r="H21" s="4" t="s">
        <v>14</v>
      </c>
    </row>
    <row r="22" ht="24" spans="1:8">
      <c r="A22" s="4">
        <v>21</v>
      </c>
      <c r="B22" s="4" t="s">
        <v>86</v>
      </c>
      <c r="C22" s="5" t="s">
        <v>87</v>
      </c>
      <c r="D22" s="5" t="s">
        <v>88</v>
      </c>
      <c r="E22" s="4" t="s">
        <v>11</v>
      </c>
      <c r="F22" s="4" t="s">
        <v>29</v>
      </c>
      <c r="G22" s="4" t="s">
        <v>13</v>
      </c>
      <c r="H22" s="4" t="s">
        <v>14</v>
      </c>
    </row>
    <row r="23" ht="24" spans="1:8">
      <c r="A23" s="4">
        <v>22</v>
      </c>
      <c r="B23" s="4" t="s">
        <v>89</v>
      </c>
      <c r="C23" s="5" t="s">
        <v>90</v>
      </c>
      <c r="D23" s="5" t="s">
        <v>91</v>
      </c>
      <c r="E23" s="4" t="s">
        <v>11</v>
      </c>
      <c r="F23" s="4" t="s">
        <v>12</v>
      </c>
      <c r="G23" s="4" t="s">
        <v>13</v>
      </c>
      <c r="H23" s="4" t="s">
        <v>14</v>
      </c>
    </row>
    <row r="24" ht="24" spans="1:8">
      <c r="A24" s="4">
        <v>23</v>
      </c>
      <c r="B24" s="4" t="s">
        <v>92</v>
      </c>
      <c r="C24" s="5" t="s">
        <v>93</v>
      </c>
      <c r="D24" s="5" t="s">
        <v>94</v>
      </c>
      <c r="E24" s="4" t="s">
        <v>11</v>
      </c>
      <c r="F24" s="4" t="s">
        <v>95</v>
      </c>
      <c r="G24" s="4" t="s">
        <v>13</v>
      </c>
      <c r="H24" s="4" t="s">
        <v>14</v>
      </c>
    </row>
    <row r="25" ht="24" spans="1:8">
      <c r="A25" s="4">
        <v>24</v>
      </c>
      <c r="B25" s="4" t="s">
        <v>96</v>
      </c>
      <c r="C25" s="5" t="s">
        <v>97</v>
      </c>
      <c r="D25" s="5" t="s">
        <v>98</v>
      </c>
      <c r="E25" s="4" t="s">
        <v>11</v>
      </c>
      <c r="F25" s="4" t="s">
        <v>65</v>
      </c>
      <c r="G25" s="4" t="s">
        <v>13</v>
      </c>
      <c r="H25" s="4" t="s">
        <v>14</v>
      </c>
    </row>
    <row r="26" ht="24" spans="1:8">
      <c r="A26" s="4">
        <v>25</v>
      </c>
      <c r="B26" s="4" t="s">
        <v>99</v>
      </c>
      <c r="C26" s="5" t="s">
        <v>100</v>
      </c>
      <c r="D26" s="5" t="s">
        <v>101</v>
      </c>
      <c r="E26" s="4" t="s">
        <v>11</v>
      </c>
      <c r="F26" s="4" t="s">
        <v>46</v>
      </c>
      <c r="G26" s="4" t="s">
        <v>13</v>
      </c>
      <c r="H26" s="4" t="s">
        <v>14</v>
      </c>
    </row>
    <row r="27" ht="24" spans="1:8">
      <c r="A27" s="4">
        <v>26</v>
      </c>
      <c r="B27" s="4" t="s">
        <v>102</v>
      </c>
      <c r="C27" s="5" t="s">
        <v>103</v>
      </c>
      <c r="D27" s="5" t="s">
        <v>104</v>
      </c>
      <c r="E27" s="4" t="s">
        <v>11</v>
      </c>
      <c r="F27" s="4" t="s">
        <v>12</v>
      </c>
      <c r="G27" s="4" t="s">
        <v>13</v>
      </c>
      <c r="H27" s="4" t="s">
        <v>14</v>
      </c>
    </row>
    <row r="28" ht="24" spans="1:8">
      <c r="A28" s="4">
        <v>27</v>
      </c>
      <c r="B28" s="4" t="s">
        <v>105</v>
      </c>
      <c r="C28" s="5" t="s">
        <v>106</v>
      </c>
      <c r="D28" s="5" t="s">
        <v>107</v>
      </c>
      <c r="E28" s="4" t="s">
        <v>11</v>
      </c>
      <c r="F28" s="4" t="s">
        <v>108</v>
      </c>
      <c r="G28" s="4" t="s">
        <v>13</v>
      </c>
      <c r="H28" s="4" t="s">
        <v>14</v>
      </c>
    </row>
    <row r="29" ht="24" spans="1:8">
      <c r="A29" s="4">
        <v>28</v>
      </c>
      <c r="B29" s="4" t="s">
        <v>109</v>
      </c>
      <c r="C29" s="5" t="s">
        <v>110</v>
      </c>
      <c r="D29" s="5" t="s">
        <v>111</v>
      </c>
      <c r="E29" s="4" t="s">
        <v>11</v>
      </c>
      <c r="F29" s="4" t="s">
        <v>58</v>
      </c>
      <c r="G29" s="4" t="s">
        <v>13</v>
      </c>
      <c r="H29" s="4" t="s">
        <v>14</v>
      </c>
    </row>
    <row r="30" ht="24" spans="1:8">
      <c r="A30" s="4">
        <v>29</v>
      </c>
      <c r="B30" s="4" t="s">
        <v>112</v>
      </c>
      <c r="C30" s="5" t="s">
        <v>113</v>
      </c>
      <c r="D30" s="5" t="s">
        <v>114</v>
      </c>
      <c r="E30" s="4" t="s">
        <v>11</v>
      </c>
      <c r="F30" s="4" t="s">
        <v>108</v>
      </c>
      <c r="G30" s="4" t="s">
        <v>13</v>
      </c>
      <c r="H30" s="4" t="s">
        <v>14</v>
      </c>
    </row>
    <row r="31" ht="24" spans="1:8">
      <c r="A31" s="4">
        <v>30</v>
      </c>
      <c r="B31" s="4" t="s">
        <v>115</v>
      </c>
      <c r="C31" s="5" t="s">
        <v>116</v>
      </c>
      <c r="D31" s="5" t="s">
        <v>117</v>
      </c>
      <c r="E31" s="4" t="s">
        <v>11</v>
      </c>
      <c r="F31" s="4" t="s">
        <v>46</v>
      </c>
      <c r="G31" s="4" t="s">
        <v>13</v>
      </c>
      <c r="H31" s="4" t="s">
        <v>14</v>
      </c>
    </row>
    <row r="32" ht="24" spans="1:8">
      <c r="A32" s="4">
        <v>31</v>
      </c>
      <c r="B32" s="4" t="s">
        <v>118</v>
      </c>
      <c r="C32" s="5" t="s">
        <v>119</v>
      </c>
      <c r="D32" s="5" t="s">
        <v>120</v>
      </c>
      <c r="E32" s="4" t="s">
        <v>11</v>
      </c>
      <c r="F32" s="4" t="s">
        <v>21</v>
      </c>
      <c r="G32" s="4" t="s">
        <v>13</v>
      </c>
      <c r="H32" s="4" t="s">
        <v>14</v>
      </c>
    </row>
    <row r="33" ht="24" spans="1:8">
      <c r="A33" s="4">
        <v>32</v>
      </c>
      <c r="B33" s="4" t="s">
        <v>121</v>
      </c>
      <c r="C33" s="5" t="s">
        <v>122</v>
      </c>
      <c r="D33" s="5" t="s">
        <v>123</v>
      </c>
      <c r="E33" s="4" t="s">
        <v>11</v>
      </c>
      <c r="F33" s="4" t="s">
        <v>46</v>
      </c>
      <c r="G33" s="4" t="s">
        <v>13</v>
      </c>
      <c r="H33" s="4" t="s">
        <v>14</v>
      </c>
    </row>
    <row r="34" ht="24" spans="1:8">
      <c r="A34" s="4">
        <v>33</v>
      </c>
      <c r="B34" s="4" t="s">
        <v>124</v>
      </c>
      <c r="C34" s="5" t="s">
        <v>125</v>
      </c>
      <c r="D34" s="5" t="s">
        <v>126</v>
      </c>
      <c r="E34" s="4" t="s">
        <v>11</v>
      </c>
      <c r="F34" s="4" t="s">
        <v>65</v>
      </c>
      <c r="G34" s="4" t="s">
        <v>25</v>
      </c>
      <c r="H34" s="4" t="s">
        <v>14</v>
      </c>
    </row>
    <row r="35" ht="24" spans="1:8">
      <c r="A35" s="4">
        <v>34</v>
      </c>
      <c r="B35" s="4" t="s">
        <v>127</v>
      </c>
      <c r="C35" s="5" t="s">
        <v>128</v>
      </c>
      <c r="D35" s="5" t="s">
        <v>129</v>
      </c>
      <c r="E35" s="4" t="s">
        <v>11</v>
      </c>
      <c r="F35" s="4" t="s">
        <v>12</v>
      </c>
      <c r="G35" s="4" t="s">
        <v>13</v>
      </c>
      <c r="H35" s="4" t="s">
        <v>14</v>
      </c>
    </row>
    <row r="36" ht="24" spans="1:8">
      <c r="A36" s="4">
        <v>35</v>
      </c>
      <c r="B36" s="4" t="s">
        <v>130</v>
      </c>
      <c r="C36" s="5" t="s">
        <v>131</v>
      </c>
      <c r="D36" s="5" t="s">
        <v>132</v>
      </c>
      <c r="E36" s="4" t="s">
        <v>11</v>
      </c>
      <c r="F36" s="4" t="s">
        <v>133</v>
      </c>
      <c r="G36" s="4" t="s">
        <v>13</v>
      </c>
      <c r="H36" s="4" t="s">
        <v>14</v>
      </c>
    </row>
    <row r="37" ht="24" spans="1:8">
      <c r="A37" s="4">
        <v>36</v>
      </c>
      <c r="B37" s="4" t="s">
        <v>134</v>
      </c>
      <c r="C37" s="5" t="s">
        <v>135</v>
      </c>
      <c r="D37" s="5" t="s">
        <v>136</v>
      </c>
      <c r="E37" s="4" t="s">
        <v>11</v>
      </c>
      <c r="F37" s="4" t="s">
        <v>46</v>
      </c>
      <c r="G37" s="4" t="s">
        <v>13</v>
      </c>
      <c r="H37" s="4" t="s">
        <v>14</v>
      </c>
    </row>
    <row r="38" ht="24" spans="1:8">
      <c r="A38" s="4">
        <v>37</v>
      </c>
      <c r="B38" s="4" t="s">
        <v>137</v>
      </c>
      <c r="C38" s="5" t="s">
        <v>138</v>
      </c>
      <c r="D38" s="5" t="s">
        <v>139</v>
      </c>
      <c r="E38" s="4" t="s">
        <v>11</v>
      </c>
      <c r="F38" s="4" t="s">
        <v>140</v>
      </c>
      <c r="G38" s="4" t="s">
        <v>13</v>
      </c>
      <c r="H38" s="4" t="s">
        <v>14</v>
      </c>
    </row>
    <row r="39" ht="24" spans="1:8">
      <c r="A39" s="4">
        <v>38</v>
      </c>
      <c r="B39" s="4" t="s">
        <v>141</v>
      </c>
      <c r="C39" s="5" t="s">
        <v>142</v>
      </c>
      <c r="D39" s="5" t="s">
        <v>143</v>
      </c>
      <c r="E39" s="4" t="s">
        <v>11</v>
      </c>
      <c r="F39" s="4" t="s">
        <v>95</v>
      </c>
      <c r="G39" s="4" t="s">
        <v>13</v>
      </c>
      <c r="H39" s="4" t="s">
        <v>14</v>
      </c>
    </row>
    <row r="40" ht="24" spans="1:8">
      <c r="A40" s="4">
        <v>39</v>
      </c>
      <c r="B40" s="4" t="s">
        <v>144</v>
      </c>
      <c r="C40" s="5" t="s">
        <v>145</v>
      </c>
      <c r="D40" s="5" t="s">
        <v>146</v>
      </c>
      <c r="E40" s="4" t="s">
        <v>11</v>
      </c>
      <c r="F40" s="4" t="s">
        <v>95</v>
      </c>
      <c r="G40" s="4" t="s">
        <v>13</v>
      </c>
      <c r="H40" s="4" t="s">
        <v>14</v>
      </c>
    </row>
    <row r="41" ht="24" spans="1:8">
      <c r="A41" s="4">
        <v>40</v>
      </c>
      <c r="B41" s="4" t="s">
        <v>147</v>
      </c>
      <c r="C41" s="5" t="s">
        <v>148</v>
      </c>
      <c r="D41" s="5" t="s">
        <v>149</v>
      </c>
      <c r="E41" s="4" t="s">
        <v>11</v>
      </c>
      <c r="F41" s="4" t="s">
        <v>150</v>
      </c>
      <c r="G41" s="4" t="s">
        <v>13</v>
      </c>
      <c r="H41" s="4" t="s">
        <v>14</v>
      </c>
    </row>
    <row r="42" ht="24" spans="1:8">
      <c r="A42" s="4">
        <v>41</v>
      </c>
      <c r="B42" s="4" t="s">
        <v>151</v>
      </c>
      <c r="C42" s="5" t="s">
        <v>152</v>
      </c>
      <c r="D42" s="5" t="s">
        <v>153</v>
      </c>
      <c r="E42" s="4" t="s">
        <v>11</v>
      </c>
      <c r="F42" s="4" t="s">
        <v>140</v>
      </c>
      <c r="G42" s="4" t="s">
        <v>13</v>
      </c>
      <c r="H42" s="4" t="s">
        <v>14</v>
      </c>
    </row>
    <row r="43" ht="24" spans="1:8">
      <c r="A43" s="4">
        <v>42</v>
      </c>
      <c r="B43" s="4" t="s">
        <v>154</v>
      </c>
      <c r="C43" s="5" t="s">
        <v>155</v>
      </c>
      <c r="D43" s="5" t="s">
        <v>156</v>
      </c>
      <c r="E43" s="4" t="s">
        <v>11</v>
      </c>
      <c r="F43" s="4" t="s">
        <v>29</v>
      </c>
      <c r="G43" s="4" t="s">
        <v>13</v>
      </c>
      <c r="H43" s="4" t="s">
        <v>14</v>
      </c>
    </row>
    <row r="44" ht="24" spans="1:8">
      <c r="A44" s="4">
        <v>43</v>
      </c>
      <c r="B44" s="4" t="s">
        <v>157</v>
      </c>
      <c r="C44" s="5" t="s">
        <v>158</v>
      </c>
      <c r="D44" s="5" t="s">
        <v>159</v>
      </c>
      <c r="E44" s="4" t="s">
        <v>11</v>
      </c>
      <c r="F44" s="4" t="s">
        <v>12</v>
      </c>
      <c r="G44" s="4" t="s">
        <v>13</v>
      </c>
      <c r="H44" s="4" t="s">
        <v>14</v>
      </c>
    </row>
    <row r="45" ht="24" spans="1:8">
      <c r="A45" s="4">
        <v>44</v>
      </c>
      <c r="B45" s="4" t="s">
        <v>160</v>
      </c>
      <c r="C45" s="5" t="s">
        <v>161</v>
      </c>
      <c r="D45" s="5" t="s">
        <v>162</v>
      </c>
      <c r="E45" s="4" t="s">
        <v>11</v>
      </c>
      <c r="F45" s="4" t="s">
        <v>95</v>
      </c>
      <c r="G45" s="4" t="s">
        <v>13</v>
      </c>
      <c r="H45" s="4" t="s">
        <v>14</v>
      </c>
    </row>
    <row r="46" ht="24" spans="1:8">
      <c r="A46" s="4">
        <v>45</v>
      </c>
      <c r="B46" s="4" t="s">
        <v>163</v>
      </c>
      <c r="C46" s="5" t="s">
        <v>164</v>
      </c>
      <c r="D46" s="5" t="s">
        <v>165</v>
      </c>
      <c r="E46" s="4" t="s">
        <v>11</v>
      </c>
      <c r="F46" s="4" t="s">
        <v>65</v>
      </c>
      <c r="G46" s="4" t="s">
        <v>13</v>
      </c>
      <c r="H46" s="4" t="s">
        <v>14</v>
      </c>
    </row>
    <row r="47" ht="24" spans="1:8">
      <c r="A47" s="4">
        <v>46</v>
      </c>
      <c r="B47" s="4" t="s">
        <v>166</v>
      </c>
      <c r="C47" s="5" t="s">
        <v>167</v>
      </c>
      <c r="D47" s="5" t="s">
        <v>168</v>
      </c>
      <c r="E47" s="4" t="s">
        <v>11</v>
      </c>
      <c r="F47" s="4" t="s">
        <v>21</v>
      </c>
      <c r="G47" s="4" t="s">
        <v>54</v>
      </c>
      <c r="H47" s="4" t="s">
        <v>14</v>
      </c>
    </row>
    <row r="48" ht="24" spans="1:8">
      <c r="A48" s="4">
        <v>47</v>
      </c>
      <c r="B48" s="4" t="s">
        <v>169</v>
      </c>
      <c r="C48" s="5" t="s">
        <v>170</v>
      </c>
      <c r="D48" s="5" t="s">
        <v>171</v>
      </c>
      <c r="E48" s="4" t="s">
        <v>11</v>
      </c>
      <c r="F48" s="4" t="s">
        <v>172</v>
      </c>
      <c r="G48" s="4" t="s">
        <v>13</v>
      </c>
      <c r="H48" s="4" t="s">
        <v>14</v>
      </c>
    </row>
    <row r="49" ht="24" spans="1:8">
      <c r="A49" s="4">
        <v>48</v>
      </c>
      <c r="B49" s="4" t="s">
        <v>173</v>
      </c>
      <c r="C49" s="5" t="s">
        <v>174</v>
      </c>
      <c r="D49" s="5" t="s">
        <v>175</v>
      </c>
      <c r="E49" s="4" t="s">
        <v>11</v>
      </c>
      <c r="F49" s="4" t="s">
        <v>176</v>
      </c>
      <c r="G49" s="4" t="s">
        <v>177</v>
      </c>
      <c r="H49" s="4" t="s">
        <v>14</v>
      </c>
    </row>
    <row r="50" ht="24" spans="1:8">
      <c r="A50" s="4">
        <v>49</v>
      </c>
      <c r="B50" s="4" t="s">
        <v>178</v>
      </c>
      <c r="C50" s="5" t="s">
        <v>179</v>
      </c>
      <c r="D50" s="5" t="s">
        <v>180</v>
      </c>
      <c r="E50" s="4" t="s">
        <v>11</v>
      </c>
      <c r="F50" s="4" t="s">
        <v>46</v>
      </c>
      <c r="G50" s="4" t="s">
        <v>13</v>
      </c>
      <c r="H50" s="4" t="s">
        <v>14</v>
      </c>
    </row>
    <row r="51" ht="24" spans="1:8">
      <c r="A51" s="4">
        <v>50</v>
      </c>
      <c r="B51" s="4" t="s">
        <v>181</v>
      </c>
      <c r="C51" s="5" t="s">
        <v>182</v>
      </c>
      <c r="D51" s="5" t="s">
        <v>183</v>
      </c>
      <c r="E51" s="4" t="s">
        <v>11</v>
      </c>
      <c r="F51" s="4" t="s">
        <v>21</v>
      </c>
      <c r="G51" s="4" t="s">
        <v>13</v>
      </c>
      <c r="H51" s="4" t="s">
        <v>14</v>
      </c>
    </row>
    <row r="52" ht="24" spans="1:8">
      <c r="A52" s="4">
        <v>51</v>
      </c>
      <c r="B52" s="4" t="s">
        <v>184</v>
      </c>
      <c r="C52" s="5" t="s">
        <v>185</v>
      </c>
      <c r="D52" s="5" t="s">
        <v>186</v>
      </c>
      <c r="E52" s="4" t="s">
        <v>11</v>
      </c>
      <c r="F52" s="4" t="s">
        <v>187</v>
      </c>
      <c r="G52" s="4" t="s">
        <v>13</v>
      </c>
      <c r="H52" s="4" t="s">
        <v>14</v>
      </c>
    </row>
    <row r="53" ht="24" spans="1:8">
      <c r="A53" s="4">
        <v>52</v>
      </c>
      <c r="B53" s="4" t="s">
        <v>188</v>
      </c>
      <c r="C53" s="5" t="s">
        <v>189</v>
      </c>
      <c r="D53" s="5" t="s">
        <v>190</v>
      </c>
      <c r="E53" s="4" t="s">
        <v>11</v>
      </c>
      <c r="F53" s="4" t="s">
        <v>191</v>
      </c>
      <c r="G53" s="4" t="s">
        <v>13</v>
      </c>
      <c r="H53" s="4" t="s">
        <v>14</v>
      </c>
    </row>
    <row r="54" ht="24" spans="1:8">
      <c r="A54" s="4">
        <v>53</v>
      </c>
      <c r="B54" s="4" t="s">
        <v>192</v>
      </c>
      <c r="C54" s="5" t="s">
        <v>193</v>
      </c>
      <c r="D54" s="5" t="s">
        <v>194</v>
      </c>
      <c r="E54" s="4" t="s">
        <v>11</v>
      </c>
      <c r="F54" s="4" t="s">
        <v>195</v>
      </c>
      <c r="G54" s="4" t="s">
        <v>196</v>
      </c>
      <c r="H54" s="4" t="s">
        <v>14</v>
      </c>
    </row>
    <row r="55" ht="24" spans="1:8">
      <c r="A55" s="4">
        <v>54</v>
      </c>
      <c r="B55" s="4" t="s">
        <v>197</v>
      </c>
      <c r="C55" s="5" t="s">
        <v>198</v>
      </c>
      <c r="D55" s="5" t="s">
        <v>199</v>
      </c>
      <c r="E55" s="4" t="s">
        <v>11</v>
      </c>
      <c r="F55" s="4" t="s">
        <v>21</v>
      </c>
      <c r="G55" s="4" t="s">
        <v>13</v>
      </c>
      <c r="H55" s="4" t="s">
        <v>14</v>
      </c>
    </row>
    <row r="56" ht="24" spans="1:8">
      <c r="A56" s="4">
        <v>55</v>
      </c>
      <c r="B56" s="4" t="s">
        <v>200</v>
      </c>
      <c r="C56" s="5" t="s">
        <v>201</v>
      </c>
      <c r="D56" s="5" t="s">
        <v>202</v>
      </c>
      <c r="E56" s="4" t="s">
        <v>11</v>
      </c>
      <c r="F56" s="4" t="s">
        <v>12</v>
      </c>
      <c r="G56" s="4" t="s">
        <v>13</v>
      </c>
      <c r="H56" s="4" t="s">
        <v>14</v>
      </c>
    </row>
    <row r="57" ht="24" spans="1:8">
      <c r="A57" s="4">
        <v>56</v>
      </c>
      <c r="B57" s="4" t="s">
        <v>203</v>
      </c>
      <c r="C57" s="5" t="s">
        <v>204</v>
      </c>
      <c r="D57" s="5" t="s">
        <v>205</v>
      </c>
      <c r="E57" s="4" t="s">
        <v>11</v>
      </c>
      <c r="F57" s="4" t="s">
        <v>46</v>
      </c>
      <c r="G57" s="4" t="s">
        <v>13</v>
      </c>
      <c r="H57" s="4" t="s">
        <v>14</v>
      </c>
    </row>
    <row r="58" ht="24" spans="1:8">
      <c r="A58" s="4">
        <v>57</v>
      </c>
      <c r="B58" s="4" t="s">
        <v>206</v>
      </c>
      <c r="C58" s="5" t="s">
        <v>207</v>
      </c>
      <c r="D58" s="5" t="s">
        <v>208</v>
      </c>
      <c r="E58" s="4" t="s">
        <v>11</v>
      </c>
      <c r="F58" s="4" t="s">
        <v>95</v>
      </c>
      <c r="G58" s="4" t="s">
        <v>25</v>
      </c>
      <c r="H58" s="4" t="s">
        <v>14</v>
      </c>
    </row>
    <row r="59" ht="24" spans="1:8">
      <c r="A59" s="4">
        <v>58</v>
      </c>
      <c r="B59" s="4" t="s">
        <v>209</v>
      </c>
      <c r="C59" s="5" t="s">
        <v>210</v>
      </c>
      <c r="D59" s="5" t="s">
        <v>211</v>
      </c>
      <c r="E59" s="4" t="s">
        <v>11</v>
      </c>
      <c r="F59" s="4" t="s">
        <v>38</v>
      </c>
      <c r="G59" s="4" t="s">
        <v>25</v>
      </c>
      <c r="H59" s="4" t="s">
        <v>14</v>
      </c>
    </row>
    <row r="60" ht="24" spans="1:8">
      <c r="A60" s="4">
        <v>59</v>
      </c>
      <c r="B60" s="4" t="s">
        <v>212</v>
      </c>
      <c r="C60" s="5" t="s">
        <v>213</v>
      </c>
      <c r="D60" s="5" t="s">
        <v>214</v>
      </c>
      <c r="E60" s="4" t="s">
        <v>11</v>
      </c>
      <c r="F60" s="4" t="s">
        <v>46</v>
      </c>
      <c r="G60" s="4" t="s">
        <v>25</v>
      </c>
      <c r="H60" s="4" t="s">
        <v>14</v>
      </c>
    </row>
    <row r="61" ht="24" spans="1:8">
      <c r="A61" s="4">
        <v>60</v>
      </c>
      <c r="B61" s="4" t="s">
        <v>215</v>
      </c>
      <c r="C61" s="5" t="s">
        <v>216</v>
      </c>
      <c r="D61" s="5" t="s">
        <v>217</v>
      </c>
      <c r="E61" s="4" t="s">
        <v>11</v>
      </c>
      <c r="F61" s="4" t="s">
        <v>218</v>
      </c>
      <c r="G61" s="4" t="s">
        <v>13</v>
      </c>
      <c r="H61" s="4" t="s">
        <v>14</v>
      </c>
    </row>
    <row r="62" ht="24" spans="1:8">
      <c r="A62" s="4">
        <v>61</v>
      </c>
      <c r="B62" s="4" t="s">
        <v>219</v>
      </c>
      <c r="C62" s="5" t="s">
        <v>220</v>
      </c>
      <c r="D62" s="5" t="s">
        <v>221</v>
      </c>
      <c r="E62" s="4" t="s">
        <v>11</v>
      </c>
      <c r="F62" s="4" t="s">
        <v>58</v>
      </c>
      <c r="G62" s="4" t="s">
        <v>25</v>
      </c>
      <c r="H62" s="4" t="s">
        <v>14</v>
      </c>
    </row>
    <row r="63" ht="24" spans="1:8">
      <c r="A63" s="4">
        <v>62</v>
      </c>
      <c r="B63" s="4" t="s">
        <v>222</v>
      </c>
      <c r="C63" s="5" t="s">
        <v>223</v>
      </c>
      <c r="D63" s="5" t="s">
        <v>224</v>
      </c>
      <c r="E63" s="4" t="s">
        <v>11</v>
      </c>
      <c r="F63" s="4" t="s">
        <v>218</v>
      </c>
      <c r="G63" s="4" t="s">
        <v>13</v>
      </c>
      <c r="H63" s="4" t="s">
        <v>14</v>
      </c>
    </row>
    <row r="64" ht="24" spans="1:8">
      <c r="A64" s="4">
        <v>63</v>
      </c>
      <c r="B64" s="4" t="s">
        <v>225</v>
      </c>
      <c r="C64" s="5" t="s">
        <v>226</v>
      </c>
      <c r="D64" s="5" t="s">
        <v>227</v>
      </c>
      <c r="E64" s="4" t="s">
        <v>11</v>
      </c>
      <c r="F64" s="4" t="s">
        <v>46</v>
      </c>
      <c r="G64" s="4" t="s">
        <v>13</v>
      </c>
      <c r="H64" s="4" t="s">
        <v>14</v>
      </c>
    </row>
    <row r="65" ht="24" spans="1:8">
      <c r="A65" s="4">
        <v>64</v>
      </c>
      <c r="B65" s="4" t="s">
        <v>228</v>
      </c>
      <c r="C65" s="5" t="s">
        <v>229</v>
      </c>
      <c r="D65" s="5" t="s">
        <v>230</v>
      </c>
      <c r="E65" s="4" t="s">
        <v>11</v>
      </c>
      <c r="F65" s="4" t="s">
        <v>12</v>
      </c>
      <c r="G65" s="4" t="s">
        <v>13</v>
      </c>
      <c r="H65" s="4" t="s">
        <v>14</v>
      </c>
    </row>
    <row r="66" ht="24" spans="1:8">
      <c r="A66" s="4">
        <v>65</v>
      </c>
      <c r="B66" s="4" t="s">
        <v>231</v>
      </c>
      <c r="C66" s="5" t="s">
        <v>232</v>
      </c>
      <c r="D66" s="5" t="s">
        <v>233</v>
      </c>
      <c r="E66" s="4" t="s">
        <v>11</v>
      </c>
      <c r="F66" s="4" t="s">
        <v>108</v>
      </c>
      <c r="G66" s="4" t="s">
        <v>13</v>
      </c>
      <c r="H66" s="4" t="s">
        <v>14</v>
      </c>
    </row>
    <row r="67" ht="24" spans="1:8">
      <c r="A67" s="4">
        <v>66</v>
      </c>
      <c r="B67" s="4" t="s">
        <v>234</v>
      </c>
      <c r="C67" s="5" t="s">
        <v>235</v>
      </c>
      <c r="D67" s="5" t="s">
        <v>236</v>
      </c>
      <c r="E67" s="4" t="s">
        <v>11</v>
      </c>
      <c r="F67" s="4" t="s">
        <v>38</v>
      </c>
      <c r="G67" s="4" t="s">
        <v>25</v>
      </c>
      <c r="H67" s="4" t="s">
        <v>14</v>
      </c>
    </row>
    <row r="68" ht="24" spans="1:8">
      <c r="A68" s="4">
        <v>67</v>
      </c>
      <c r="B68" s="4" t="s">
        <v>237</v>
      </c>
      <c r="C68" s="5" t="s">
        <v>238</v>
      </c>
      <c r="D68" s="5" t="s">
        <v>239</v>
      </c>
      <c r="E68" s="4" t="s">
        <v>11</v>
      </c>
      <c r="F68" s="4" t="s">
        <v>46</v>
      </c>
      <c r="G68" s="4" t="s">
        <v>13</v>
      </c>
      <c r="H68" s="4" t="s">
        <v>14</v>
      </c>
    </row>
    <row r="69" ht="24" spans="1:8">
      <c r="A69" s="4">
        <v>68</v>
      </c>
      <c r="B69" s="4" t="s">
        <v>240</v>
      </c>
      <c r="C69" s="5" t="s">
        <v>241</v>
      </c>
      <c r="D69" s="5" t="s">
        <v>242</v>
      </c>
      <c r="E69" s="4" t="s">
        <v>11</v>
      </c>
      <c r="F69" s="4" t="s">
        <v>150</v>
      </c>
      <c r="G69" s="4" t="s">
        <v>13</v>
      </c>
      <c r="H69" s="4" t="s">
        <v>14</v>
      </c>
    </row>
    <row r="70" ht="24" spans="1:8">
      <c r="A70" s="4">
        <v>69</v>
      </c>
      <c r="B70" s="4" t="s">
        <v>243</v>
      </c>
      <c r="C70" s="5" t="s">
        <v>244</v>
      </c>
      <c r="D70" s="5" t="s">
        <v>245</v>
      </c>
      <c r="E70" s="4" t="s">
        <v>11</v>
      </c>
      <c r="F70" s="4" t="s">
        <v>58</v>
      </c>
      <c r="G70" s="4" t="s">
        <v>54</v>
      </c>
      <c r="H70" s="4" t="s">
        <v>14</v>
      </c>
    </row>
    <row r="71" ht="24" spans="1:8">
      <c r="A71" s="4">
        <v>70</v>
      </c>
      <c r="B71" s="4" t="s">
        <v>246</v>
      </c>
      <c r="C71" s="5" t="s">
        <v>247</v>
      </c>
      <c r="D71" s="5" t="s">
        <v>248</v>
      </c>
      <c r="E71" s="4" t="s">
        <v>11</v>
      </c>
      <c r="F71" s="4" t="s">
        <v>95</v>
      </c>
      <c r="G71" s="4" t="s">
        <v>13</v>
      </c>
      <c r="H71" s="4" t="s">
        <v>14</v>
      </c>
    </row>
    <row r="72" ht="24" spans="1:8">
      <c r="A72" s="4">
        <v>71</v>
      </c>
      <c r="B72" s="4" t="s">
        <v>249</v>
      </c>
      <c r="C72" s="5" t="s">
        <v>250</v>
      </c>
      <c r="D72" s="5" t="s">
        <v>251</v>
      </c>
      <c r="E72" s="4" t="s">
        <v>11</v>
      </c>
      <c r="F72" s="4" t="s">
        <v>21</v>
      </c>
      <c r="G72" s="4" t="s">
        <v>13</v>
      </c>
      <c r="H72" s="4" t="s">
        <v>14</v>
      </c>
    </row>
    <row r="73" ht="24" spans="1:8">
      <c r="A73" s="4">
        <v>72</v>
      </c>
      <c r="B73" s="4" t="s">
        <v>252</v>
      </c>
      <c r="C73" s="5" t="s">
        <v>253</v>
      </c>
      <c r="D73" s="5" t="s">
        <v>254</v>
      </c>
      <c r="E73" s="4" t="s">
        <v>11</v>
      </c>
      <c r="F73" s="4" t="s">
        <v>255</v>
      </c>
      <c r="G73" s="4" t="s">
        <v>13</v>
      </c>
      <c r="H73" s="4" t="s">
        <v>14</v>
      </c>
    </row>
    <row r="74" ht="24" spans="1:8">
      <c r="A74" s="4">
        <v>73</v>
      </c>
      <c r="B74" s="4" t="s">
        <v>256</v>
      </c>
      <c r="C74" s="5" t="s">
        <v>257</v>
      </c>
      <c r="D74" s="5" t="s">
        <v>258</v>
      </c>
      <c r="E74" s="4" t="s">
        <v>11</v>
      </c>
      <c r="F74" s="4" t="s">
        <v>259</v>
      </c>
      <c r="G74" s="4" t="s">
        <v>177</v>
      </c>
      <c r="H74" s="4" t="s">
        <v>14</v>
      </c>
    </row>
    <row r="75" ht="24" spans="1:8">
      <c r="A75" s="4">
        <v>74</v>
      </c>
      <c r="B75" s="4" t="s">
        <v>260</v>
      </c>
      <c r="C75" s="5" t="s">
        <v>261</v>
      </c>
      <c r="D75" s="5" t="s">
        <v>262</v>
      </c>
      <c r="E75" s="4" t="s">
        <v>11</v>
      </c>
      <c r="F75" s="4" t="s">
        <v>187</v>
      </c>
      <c r="G75" s="4" t="s">
        <v>13</v>
      </c>
      <c r="H75" s="4" t="s">
        <v>14</v>
      </c>
    </row>
    <row r="76" ht="24" spans="1:8">
      <c r="A76" s="4">
        <v>75</v>
      </c>
      <c r="B76" s="4" t="s">
        <v>263</v>
      </c>
      <c r="C76" s="5" t="s">
        <v>264</v>
      </c>
      <c r="D76" s="5" t="s">
        <v>265</v>
      </c>
      <c r="E76" s="4" t="s">
        <v>11</v>
      </c>
      <c r="F76" s="4" t="s">
        <v>266</v>
      </c>
      <c r="G76" s="4" t="s">
        <v>54</v>
      </c>
      <c r="H76" s="4" t="s">
        <v>14</v>
      </c>
    </row>
    <row r="77" ht="24" spans="1:8">
      <c r="A77" s="4">
        <v>76</v>
      </c>
      <c r="B77" s="4" t="s">
        <v>267</v>
      </c>
      <c r="C77" s="5" t="s">
        <v>268</v>
      </c>
      <c r="D77" s="5" t="s">
        <v>269</v>
      </c>
      <c r="E77" s="4" t="s">
        <v>11</v>
      </c>
      <c r="F77" s="4" t="s">
        <v>38</v>
      </c>
      <c r="G77" s="4" t="s">
        <v>13</v>
      </c>
      <c r="H77" s="4" t="s">
        <v>14</v>
      </c>
    </row>
    <row r="78" ht="24" spans="1:8">
      <c r="A78" s="4">
        <v>77</v>
      </c>
      <c r="B78" s="4" t="s">
        <v>270</v>
      </c>
      <c r="C78" s="5" t="s">
        <v>271</v>
      </c>
      <c r="D78" s="5" t="s">
        <v>272</v>
      </c>
      <c r="E78" s="4" t="s">
        <v>11</v>
      </c>
      <c r="F78" s="4" t="s">
        <v>12</v>
      </c>
      <c r="G78" s="4" t="s">
        <v>13</v>
      </c>
      <c r="H78" s="4" t="s">
        <v>14</v>
      </c>
    </row>
    <row r="79" ht="24" spans="1:8">
      <c r="A79" s="4">
        <v>78</v>
      </c>
      <c r="B79" s="4" t="s">
        <v>273</v>
      </c>
      <c r="C79" s="5" t="s">
        <v>274</v>
      </c>
      <c r="D79" s="5" t="s">
        <v>275</v>
      </c>
      <c r="E79" s="4" t="s">
        <v>11</v>
      </c>
      <c r="F79" s="4" t="s">
        <v>12</v>
      </c>
      <c r="G79" s="4" t="s">
        <v>177</v>
      </c>
      <c r="H79" s="4" t="s">
        <v>14</v>
      </c>
    </row>
    <row r="80" ht="24" spans="1:8">
      <c r="A80" s="4">
        <v>79</v>
      </c>
      <c r="B80" s="4" t="s">
        <v>276</v>
      </c>
      <c r="C80" s="5" t="s">
        <v>277</v>
      </c>
      <c r="D80" s="5" t="s">
        <v>278</v>
      </c>
      <c r="E80" s="4" t="s">
        <v>11</v>
      </c>
      <c r="F80" s="4" t="s">
        <v>46</v>
      </c>
      <c r="G80" s="4" t="s">
        <v>13</v>
      </c>
      <c r="H80" s="4" t="s">
        <v>14</v>
      </c>
    </row>
    <row r="81" ht="24" spans="1:8">
      <c r="A81" s="4">
        <v>80</v>
      </c>
      <c r="B81" s="4" t="s">
        <v>279</v>
      </c>
      <c r="C81" s="5" t="s">
        <v>280</v>
      </c>
      <c r="D81" s="5" t="s">
        <v>281</v>
      </c>
      <c r="E81" s="4" t="s">
        <v>11</v>
      </c>
      <c r="F81" s="4" t="s">
        <v>218</v>
      </c>
      <c r="G81" s="4" t="s">
        <v>13</v>
      </c>
      <c r="H81" s="4" t="s">
        <v>14</v>
      </c>
    </row>
    <row r="82" ht="24" spans="1:8">
      <c r="A82" s="4">
        <v>81</v>
      </c>
      <c r="B82" s="4" t="s">
        <v>282</v>
      </c>
      <c r="C82" s="5" t="s">
        <v>283</v>
      </c>
      <c r="D82" s="5" t="s">
        <v>284</v>
      </c>
      <c r="E82" s="4" t="s">
        <v>11</v>
      </c>
      <c r="F82" s="4" t="s">
        <v>46</v>
      </c>
      <c r="G82" s="4" t="s">
        <v>13</v>
      </c>
      <c r="H82" s="4" t="s">
        <v>14</v>
      </c>
    </row>
    <row r="83" ht="24" spans="1:8">
      <c r="A83" s="4">
        <v>82</v>
      </c>
      <c r="B83" s="4" t="s">
        <v>285</v>
      </c>
      <c r="C83" s="5" t="s">
        <v>286</v>
      </c>
      <c r="D83" s="5" t="s">
        <v>287</v>
      </c>
      <c r="E83" s="4" t="s">
        <v>11</v>
      </c>
      <c r="F83" s="4" t="s">
        <v>58</v>
      </c>
      <c r="G83" s="4" t="s">
        <v>13</v>
      </c>
      <c r="H83" s="4" t="s">
        <v>14</v>
      </c>
    </row>
    <row r="84" ht="24" spans="1:8">
      <c r="A84" s="4">
        <v>83</v>
      </c>
      <c r="B84" s="4" t="s">
        <v>288</v>
      </c>
      <c r="C84" s="5" t="s">
        <v>289</v>
      </c>
      <c r="D84" s="5" t="s">
        <v>290</v>
      </c>
      <c r="E84" s="4" t="s">
        <v>11</v>
      </c>
      <c r="F84" s="4" t="s">
        <v>12</v>
      </c>
      <c r="G84" s="4" t="s">
        <v>177</v>
      </c>
      <c r="H84" s="4" t="s">
        <v>14</v>
      </c>
    </row>
    <row r="85" ht="24" spans="1:8">
      <c r="A85" s="4">
        <v>84</v>
      </c>
      <c r="B85" s="4" t="s">
        <v>291</v>
      </c>
      <c r="C85" s="5" t="s">
        <v>292</v>
      </c>
      <c r="D85" s="5" t="s">
        <v>293</v>
      </c>
      <c r="E85" s="4" t="s">
        <v>11</v>
      </c>
      <c r="F85" s="4" t="s">
        <v>294</v>
      </c>
      <c r="G85" s="4" t="s">
        <v>13</v>
      </c>
      <c r="H85" s="4" t="s">
        <v>14</v>
      </c>
    </row>
    <row r="86" ht="24" spans="1:8">
      <c r="A86" s="4">
        <v>85</v>
      </c>
      <c r="B86" s="4" t="s">
        <v>295</v>
      </c>
      <c r="C86" s="5" t="s">
        <v>296</v>
      </c>
      <c r="D86" s="5" t="s">
        <v>297</v>
      </c>
      <c r="E86" s="4" t="s">
        <v>11</v>
      </c>
      <c r="F86" s="4" t="s">
        <v>21</v>
      </c>
      <c r="G86" s="4" t="s">
        <v>13</v>
      </c>
      <c r="H86" s="4" t="s">
        <v>14</v>
      </c>
    </row>
    <row r="87" ht="24" spans="1:8">
      <c r="A87" s="4">
        <v>86</v>
      </c>
      <c r="B87" s="4" t="s">
        <v>298</v>
      </c>
      <c r="C87" s="5" t="s">
        <v>299</v>
      </c>
      <c r="D87" s="5" t="s">
        <v>300</v>
      </c>
      <c r="E87" s="4" t="s">
        <v>11</v>
      </c>
      <c r="F87" s="4" t="s">
        <v>21</v>
      </c>
      <c r="G87" s="4" t="s">
        <v>13</v>
      </c>
      <c r="H87" s="4" t="s">
        <v>14</v>
      </c>
    </row>
    <row r="88" ht="24" spans="1:8">
      <c r="A88" s="4">
        <v>87</v>
      </c>
      <c r="B88" s="4" t="s">
        <v>301</v>
      </c>
      <c r="C88" s="5" t="s">
        <v>302</v>
      </c>
      <c r="D88" s="5" t="s">
        <v>303</v>
      </c>
      <c r="E88" s="4" t="s">
        <v>11</v>
      </c>
      <c r="F88" s="4" t="s">
        <v>69</v>
      </c>
      <c r="G88" s="4" t="s">
        <v>177</v>
      </c>
      <c r="H88" s="4" t="s">
        <v>14</v>
      </c>
    </row>
    <row r="89" ht="24" spans="1:8">
      <c r="A89" s="4">
        <v>88</v>
      </c>
      <c r="B89" s="4" t="s">
        <v>304</v>
      </c>
      <c r="C89" s="5" t="s">
        <v>305</v>
      </c>
      <c r="D89" s="5" t="s">
        <v>306</v>
      </c>
      <c r="E89" s="4" t="s">
        <v>11</v>
      </c>
      <c r="F89" s="4" t="s">
        <v>187</v>
      </c>
      <c r="G89" s="4" t="s">
        <v>13</v>
      </c>
      <c r="H89" s="4" t="s">
        <v>14</v>
      </c>
    </row>
    <row r="90" ht="24" spans="1:8">
      <c r="A90" s="4">
        <v>89</v>
      </c>
      <c r="B90" s="4" t="s">
        <v>307</v>
      </c>
      <c r="C90" s="5" t="s">
        <v>308</v>
      </c>
      <c r="D90" s="5" t="s">
        <v>309</v>
      </c>
      <c r="E90" s="4" t="s">
        <v>11</v>
      </c>
      <c r="F90" s="4" t="s">
        <v>150</v>
      </c>
      <c r="G90" s="4" t="s">
        <v>13</v>
      </c>
      <c r="H90" s="4" t="s">
        <v>14</v>
      </c>
    </row>
    <row r="91" ht="24" spans="1:8">
      <c r="A91" s="4">
        <v>90</v>
      </c>
      <c r="B91" s="4" t="s">
        <v>310</v>
      </c>
      <c r="C91" s="5" t="s">
        <v>311</v>
      </c>
      <c r="D91" s="5" t="s">
        <v>312</v>
      </c>
      <c r="E91" s="4" t="s">
        <v>11</v>
      </c>
      <c r="F91" s="4" t="s">
        <v>42</v>
      </c>
      <c r="G91" s="4" t="s">
        <v>13</v>
      </c>
      <c r="H91" s="4" t="s">
        <v>14</v>
      </c>
    </row>
    <row r="92" ht="24" spans="1:8">
      <c r="A92" s="4">
        <v>91</v>
      </c>
      <c r="B92" s="4" t="s">
        <v>313</v>
      </c>
      <c r="C92" s="5" t="s">
        <v>314</v>
      </c>
      <c r="D92" s="5" t="s">
        <v>315</v>
      </c>
      <c r="E92" s="4" t="s">
        <v>11</v>
      </c>
      <c r="F92" s="4" t="s">
        <v>21</v>
      </c>
      <c r="G92" s="4" t="s">
        <v>13</v>
      </c>
      <c r="H92" s="4" t="s">
        <v>14</v>
      </c>
    </row>
    <row r="93" ht="24" spans="1:8">
      <c r="A93" s="4">
        <v>92</v>
      </c>
      <c r="B93" s="4" t="s">
        <v>316</v>
      </c>
      <c r="C93" s="5" t="s">
        <v>317</v>
      </c>
      <c r="D93" s="5" t="s">
        <v>318</v>
      </c>
      <c r="E93" s="4" t="s">
        <v>11</v>
      </c>
      <c r="F93" s="4" t="s">
        <v>46</v>
      </c>
      <c r="G93" s="4" t="s">
        <v>13</v>
      </c>
      <c r="H93" s="4" t="s">
        <v>14</v>
      </c>
    </row>
    <row r="94" ht="24" spans="1:8">
      <c r="A94" s="4">
        <v>93</v>
      </c>
      <c r="B94" s="4" t="s">
        <v>319</v>
      </c>
      <c r="C94" s="5" t="s">
        <v>320</v>
      </c>
      <c r="D94" s="5" t="s">
        <v>321</v>
      </c>
      <c r="E94" s="4" t="s">
        <v>11</v>
      </c>
      <c r="F94" s="4" t="s">
        <v>322</v>
      </c>
      <c r="G94" s="4" t="s">
        <v>25</v>
      </c>
      <c r="H94" s="4" t="s">
        <v>14</v>
      </c>
    </row>
    <row r="95" ht="24" spans="1:8">
      <c r="A95" s="4">
        <v>94</v>
      </c>
      <c r="B95" s="4" t="s">
        <v>323</v>
      </c>
      <c r="C95" s="5" t="s">
        <v>324</v>
      </c>
      <c r="D95" s="5" t="s">
        <v>325</v>
      </c>
      <c r="E95" s="4" t="s">
        <v>11</v>
      </c>
      <c r="F95" s="4" t="s">
        <v>108</v>
      </c>
      <c r="G95" s="4" t="s">
        <v>13</v>
      </c>
      <c r="H95" s="4" t="s">
        <v>14</v>
      </c>
    </row>
    <row r="96" ht="24" spans="1:8">
      <c r="A96" s="4">
        <v>95</v>
      </c>
      <c r="B96" s="4" t="s">
        <v>326</v>
      </c>
      <c r="C96" s="5" t="s">
        <v>327</v>
      </c>
      <c r="D96" s="5" t="s">
        <v>328</v>
      </c>
      <c r="E96" s="4" t="s">
        <v>11</v>
      </c>
      <c r="F96" s="4" t="s">
        <v>21</v>
      </c>
      <c r="G96" s="4" t="s">
        <v>13</v>
      </c>
      <c r="H96" s="4" t="s">
        <v>14</v>
      </c>
    </row>
    <row r="97" ht="24" spans="1:8">
      <c r="A97" s="4">
        <v>96</v>
      </c>
      <c r="B97" s="4" t="s">
        <v>329</v>
      </c>
      <c r="C97" s="5" t="s">
        <v>330</v>
      </c>
      <c r="D97" s="5" t="s">
        <v>331</v>
      </c>
      <c r="E97" s="4" t="s">
        <v>11</v>
      </c>
      <c r="F97" s="4" t="s">
        <v>29</v>
      </c>
      <c r="G97" s="4" t="s">
        <v>13</v>
      </c>
      <c r="H97" s="4" t="s">
        <v>14</v>
      </c>
    </row>
    <row r="98" ht="24" spans="1:8">
      <c r="A98" s="4">
        <v>97</v>
      </c>
      <c r="B98" s="4" t="s">
        <v>332</v>
      </c>
      <c r="C98" s="5" t="s">
        <v>333</v>
      </c>
      <c r="D98" s="5" t="s">
        <v>334</v>
      </c>
      <c r="E98" s="4" t="s">
        <v>11</v>
      </c>
      <c r="F98" s="4" t="s">
        <v>335</v>
      </c>
      <c r="G98" s="4" t="s">
        <v>336</v>
      </c>
      <c r="H98" s="4" t="s">
        <v>14</v>
      </c>
    </row>
    <row r="99" ht="24" spans="1:8">
      <c r="A99" s="4">
        <v>98</v>
      </c>
      <c r="B99" s="4" t="s">
        <v>337</v>
      </c>
      <c r="C99" s="5" t="s">
        <v>338</v>
      </c>
      <c r="D99" s="5" t="s">
        <v>339</v>
      </c>
      <c r="E99" s="4" t="s">
        <v>11</v>
      </c>
      <c r="F99" s="4" t="s">
        <v>21</v>
      </c>
      <c r="G99" s="4" t="s">
        <v>13</v>
      </c>
      <c r="H99" s="4" t="s">
        <v>14</v>
      </c>
    </row>
    <row r="100" ht="24" spans="1:8">
      <c r="A100" s="4">
        <v>99</v>
      </c>
      <c r="B100" s="4" t="s">
        <v>340</v>
      </c>
      <c r="C100" s="5" t="s">
        <v>341</v>
      </c>
      <c r="D100" s="5" t="s">
        <v>342</v>
      </c>
      <c r="E100" s="4" t="s">
        <v>11</v>
      </c>
      <c r="F100" s="4" t="s">
        <v>65</v>
      </c>
      <c r="G100" s="4" t="s">
        <v>25</v>
      </c>
      <c r="H100" s="4" t="s">
        <v>14</v>
      </c>
    </row>
    <row r="101" ht="24" spans="1:8">
      <c r="A101" s="4">
        <v>100</v>
      </c>
      <c r="B101" s="4" t="s">
        <v>343</v>
      </c>
      <c r="C101" s="5" t="s">
        <v>344</v>
      </c>
      <c r="D101" s="5" t="s">
        <v>345</v>
      </c>
      <c r="E101" s="4" t="s">
        <v>11</v>
      </c>
      <c r="F101" s="4" t="s">
        <v>46</v>
      </c>
      <c r="G101" s="4" t="s">
        <v>13</v>
      </c>
      <c r="H101" s="4" t="s">
        <v>14</v>
      </c>
    </row>
    <row r="102" ht="24" spans="1:8">
      <c r="A102" s="4">
        <v>101</v>
      </c>
      <c r="B102" s="4" t="s">
        <v>346</v>
      </c>
      <c r="C102" s="5" t="s">
        <v>347</v>
      </c>
      <c r="D102" s="5" t="s">
        <v>348</v>
      </c>
      <c r="E102" s="4" t="s">
        <v>11</v>
      </c>
      <c r="F102" s="4" t="s">
        <v>95</v>
      </c>
      <c r="G102" s="4" t="s">
        <v>13</v>
      </c>
      <c r="H102" s="4" t="s">
        <v>14</v>
      </c>
    </row>
    <row r="103" ht="24" spans="1:8">
      <c r="A103" s="4">
        <v>102</v>
      </c>
      <c r="B103" s="4" t="s">
        <v>349</v>
      </c>
      <c r="C103" s="5" t="s">
        <v>350</v>
      </c>
      <c r="D103" s="5" t="s">
        <v>351</v>
      </c>
      <c r="E103" s="4" t="s">
        <v>11</v>
      </c>
      <c r="F103" s="4" t="s">
        <v>218</v>
      </c>
      <c r="G103" s="4" t="s">
        <v>13</v>
      </c>
      <c r="H103" s="4" t="s">
        <v>14</v>
      </c>
    </row>
    <row r="104" ht="24" spans="1:8">
      <c r="A104" s="4">
        <v>103</v>
      </c>
      <c r="B104" s="4" t="s">
        <v>352</v>
      </c>
      <c r="C104" s="5" t="s">
        <v>353</v>
      </c>
      <c r="D104" s="5" t="s">
        <v>354</v>
      </c>
      <c r="E104" s="4" t="s">
        <v>11</v>
      </c>
      <c r="F104" s="4" t="s">
        <v>46</v>
      </c>
      <c r="G104" s="4" t="s">
        <v>13</v>
      </c>
      <c r="H104" s="4" t="s">
        <v>14</v>
      </c>
    </row>
    <row r="105" ht="24" spans="1:8">
      <c r="A105" s="4">
        <v>104</v>
      </c>
      <c r="B105" s="4" t="s">
        <v>355</v>
      </c>
      <c r="C105" s="5" t="s">
        <v>356</v>
      </c>
      <c r="D105" s="5" t="s">
        <v>357</v>
      </c>
      <c r="E105" s="4" t="s">
        <v>11</v>
      </c>
      <c r="F105" s="4" t="s">
        <v>358</v>
      </c>
      <c r="G105" s="4" t="s">
        <v>13</v>
      </c>
      <c r="H105" s="4" t="s">
        <v>14</v>
      </c>
    </row>
    <row r="106" ht="24" spans="1:8">
      <c r="A106" s="4">
        <v>105</v>
      </c>
      <c r="B106" s="4" t="s">
        <v>359</v>
      </c>
      <c r="C106" s="5" t="s">
        <v>360</v>
      </c>
      <c r="D106" s="5" t="s">
        <v>361</v>
      </c>
      <c r="E106" s="4" t="s">
        <v>11</v>
      </c>
      <c r="F106" s="4" t="s">
        <v>362</v>
      </c>
      <c r="G106" s="4" t="s">
        <v>13</v>
      </c>
      <c r="H106" s="4" t="s">
        <v>14</v>
      </c>
    </row>
    <row r="107" ht="24" spans="1:8">
      <c r="A107" s="4">
        <v>106</v>
      </c>
      <c r="B107" s="4" t="s">
        <v>363</v>
      </c>
      <c r="C107" s="5" t="s">
        <v>364</v>
      </c>
      <c r="D107" s="5" t="s">
        <v>365</v>
      </c>
      <c r="E107" s="4" t="s">
        <v>11</v>
      </c>
      <c r="F107" s="4" t="s">
        <v>366</v>
      </c>
      <c r="G107" s="4" t="s">
        <v>177</v>
      </c>
      <c r="H107" s="4" t="s">
        <v>14</v>
      </c>
    </row>
    <row r="108" ht="24" spans="1:8">
      <c r="A108" s="4">
        <v>107</v>
      </c>
      <c r="B108" s="4" t="s">
        <v>367</v>
      </c>
      <c r="C108" s="5" t="s">
        <v>368</v>
      </c>
      <c r="D108" s="5" t="s">
        <v>369</v>
      </c>
      <c r="E108" s="4" t="s">
        <v>11</v>
      </c>
      <c r="F108" s="4" t="s">
        <v>108</v>
      </c>
      <c r="G108" s="4" t="s">
        <v>13</v>
      </c>
      <c r="H108" s="4" t="s">
        <v>14</v>
      </c>
    </row>
    <row r="109" ht="24" spans="1:8">
      <c r="A109" s="4">
        <v>108</v>
      </c>
      <c r="B109" s="4" t="s">
        <v>370</v>
      </c>
      <c r="C109" s="5" t="s">
        <v>371</v>
      </c>
      <c r="D109" s="5" t="s">
        <v>372</v>
      </c>
      <c r="E109" s="4" t="s">
        <v>11</v>
      </c>
      <c r="F109" s="4" t="s">
        <v>150</v>
      </c>
      <c r="G109" s="4" t="s">
        <v>13</v>
      </c>
      <c r="H109" s="4" t="s">
        <v>14</v>
      </c>
    </row>
    <row r="110" ht="24" spans="1:8">
      <c r="A110" s="4">
        <v>109</v>
      </c>
      <c r="B110" s="4" t="s">
        <v>373</v>
      </c>
      <c r="C110" s="5" t="s">
        <v>374</v>
      </c>
      <c r="D110" s="5" t="s">
        <v>375</v>
      </c>
      <c r="E110" s="4" t="s">
        <v>11</v>
      </c>
      <c r="F110" s="4" t="s">
        <v>21</v>
      </c>
      <c r="G110" s="4" t="s">
        <v>13</v>
      </c>
      <c r="H110" s="4" t="s">
        <v>14</v>
      </c>
    </row>
    <row r="111" ht="24" spans="1:8">
      <c r="A111" s="4">
        <v>110</v>
      </c>
      <c r="B111" s="4" t="s">
        <v>376</v>
      </c>
      <c r="C111" s="5" t="s">
        <v>377</v>
      </c>
      <c r="D111" s="5" t="s">
        <v>378</v>
      </c>
      <c r="E111" s="4" t="s">
        <v>11</v>
      </c>
      <c r="F111" s="4" t="s">
        <v>187</v>
      </c>
      <c r="G111" s="4" t="s">
        <v>13</v>
      </c>
      <c r="H111" s="4" t="s">
        <v>14</v>
      </c>
    </row>
    <row r="112" ht="24" spans="1:8">
      <c r="A112" s="4">
        <v>111</v>
      </c>
      <c r="B112" s="4" t="s">
        <v>379</v>
      </c>
      <c r="C112" s="5" t="s">
        <v>380</v>
      </c>
      <c r="D112" s="5" t="s">
        <v>381</v>
      </c>
      <c r="E112" s="4" t="s">
        <v>11</v>
      </c>
      <c r="F112" s="4" t="s">
        <v>382</v>
      </c>
      <c r="G112" s="4" t="s">
        <v>13</v>
      </c>
      <c r="H112" s="4" t="s">
        <v>14</v>
      </c>
    </row>
    <row r="113" ht="24" spans="1:8">
      <c r="A113" s="4">
        <v>112</v>
      </c>
      <c r="B113" s="4" t="s">
        <v>383</v>
      </c>
      <c r="C113" s="5" t="s">
        <v>384</v>
      </c>
      <c r="D113" s="5" t="s">
        <v>385</v>
      </c>
      <c r="E113" s="4" t="s">
        <v>11</v>
      </c>
      <c r="F113" s="4" t="s">
        <v>21</v>
      </c>
      <c r="G113" s="4" t="s">
        <v>13</v>
      </c>
      <c r="H113" s="4" t="s">
        <v>14</v>
      </c>
    </row>
    <row r="114" ht="24" spans="1:8">
      <c r="A114" s="4">
        <v>113</v>
      </c>
      <c r="B114" s="4" t="s">
        <v>386</v>
      </c>
      <c r="C114" s="5" t="s">
        <v>387</v>
      </c>
      <c r="D114" s="5" t="s">
        <v>388</v>
      </c>
      <c r="E114" s="4" t="s">
        <v>11</v>
      </c>
      <c r="F114" s="4" t="s">
        <v>389</v>
      </c>
      <c r="G114" s="4" t="s">
        <v>13</v>
      </c>
      <c r="H114" s="4" t="s">
        <v>14</v>
      </c>
    </row>
    <row r="115" ht="24" spans="1:8">
      <c r="A115" s="4">
        <v>114</v>
      </c>
      <c r="B115" s="4" t="s">
        <v>390</v>
      </c>
      <c r="C115" s="5" t="s">
        <v>391</v>
      </c>
      <c r="D115" s="5" t="s">
        <v>392</v>
      </c>
      <c r="E115" s="4" t="s">
        <v>11</v>
      </c>
      <c r="F115" s="4" t="s">
        <v>46</v>
      </c>
      <c r="G115" s="4" t="s">
        <v>13</v>
      </c>
      <c r="H115" s="4" t="s">
        <v>14</v>
      </c>
    </row>
    <row r="116" ht="24" spans="1:8">
      <c r="A116" s="4">
        <v>115</v>
      </c>
      <c r="B116" s="4" t="s">
        <v>393</v>
      </c>
      <c r="C116" s="5" t="s">
        <v>394</v>
      </c>
      <c r="D116" s="5" t="s">
        <v>395</v>
      </c>
      <c r="E116" s="4" t="s">
        <v>11</v>
      </c>
      <c r="F116" s="4" t="s">
        <v>358</v>
      </c>
      <c r="G116" s="4" t="s">
        <v>13</v>
      </c>
      <c r="H116" s="4" t="s">
        <v>14</v>
      </c>
    </row>
    <row r="117" ht="24" spans="1:8">
      <c r="A117" s="4">
        <v>116</v>
      </c>
      <c r="B117" s="4" t="s">
        <v>396</v>
      </c>
      <c r="C117" s="5" t="s">
        <v>397</v>
      </c>
      <c r="D117" s="5" t="s">
        <v>398</v>
      </c>
      <c r="E117" s="4" t="s">
        <v>11</v>
      </c>
      <c r="F117" s="4" t="s">
        <v>12</v>
      </c>
      <c r="G117" s="4" t="s">
        <v>13</v>
      </c>
      <c r="H117" s="4" t="s">
        <v>14</v>
      </c>
    </row>
    <row r="118" ht="24" spans="1:8">
      <c r="A118" s="4">
        <v>117</v>
      </c>
      <c r="B118" s="4" t="s">
        <v>399</v>
      </c>
      <c r="C118" s="5" t="s">
        <v>400</v>
      </c>
      <c r="D118" s="5" t="s">
        <v>401</v>
      </c>
      <c r="E118" s="4" t="s">
        <v>11</v>
      </c>
      <c r="F118" s="4" t="s">
        <v>12</v>
      </c>
      <c r="G118" s="4" t="s">
        <v>13</v>
      </c>
      <c r="H118" s="4" t="s">
        <v>14</v>
      </c>
    </row>
    <row r="119" ht="24" spans="1:8">
      <c r="A119" s="4">
        <v>118</v>
      </c>
      <c r="B119" s="4" t="s">
        <v>402</v>
      </c>
      <c r="C119" s="5" t="s">
        <v>403</v>
      </c>
      <c r="D119" s="5" t="s">
        <v>404</v>
      </c>
      <c r="E119" s="4" t="s">
        <v>11</v>
      </c>
      <c r="F119" s="4" t="s">
        <v>21</v>
      </c>
      <c r="G119" s="4" t="s">
        <v>13</v>
      </c>
      <c r="H119" s="4" t="s">
        <v>14</v>
      </c>
    </row>
    <row r="120" ht="24" spans="1:8">
      <c r="A120" s="4">
        <v>119</v>
      </c>
      <c r="B120" s="4" t="s">
        <v>405</v>
      </c>
      <c r="C120" s="5" t="s">
        <v>406</v>
      </c>
      <c r="D120" s="5" t="s">
        <v>407</v>
      </c>
      <c r="E120" s="4" t="s">
        <v>11</v>
      </c>
      <c r="F120" s="4" t="s">
        <v>140</v>
      </c>
      <c r="G120" s="4" t="s">
        <v>13</v>
      </c>
      <c r="H120" s="4" t="s">
        <v>14</v>
      </c>
    </row>
    <row r="121" ht="24" spans="1:8">
      <c r="A121" s="4">
        <v>120</v>
      </c>
      <c r="B121" s="4" t="s">
        <v>408</v>
      </c>
      <c r="C121" s="5" t="s">
        <v>409</v>
      </c>
      <c r="D121" s="5" t="s">
        <v>410</v>
      </c>
      <c r="E121" s="4" t="s">
        <v>11</v>
      </c>
      <c r="F121" s="4" t="s">
        <v>46</v>
      </c>
      <c r="G121" s="4" t="s">
        <v>13</v>
      </c>
      <c r="H121" s="4" t="s">
        <v>14</v>
      </c>
    </row>
    <row r="122" ht="24" spans="1:8">
      <c r="A122" s="4">
        <v>121</v>
      </c>
      <c r="B122" s="4" t="s">
        <v>411</v>
      </c>
      <c r="C122" s="5" t="s">
        <v>412</v>
      </c>
      <c r="D122" s="5" t="s">
        <v>413</v>
      </c>
      <c r="E122" s="4" t="s">
        <v>11</v>
      </c>
      <c r="F122" s="4" t="s">
        <v>46</v>
      </c>
      <c r="G122" s="4" t="s">
        <v>13</v>
      </c>
      <c r="H122" s="4" t="s">
        <v>14</v>
      </c>
    </row>
    <row r="123" ht="24" spans="1:8">
      <c r="A123" s="4">
        <v>122</v>
      </c>
      <c r="B123" s="4" t="s">
        <v>414</v>
      </c>
      <c r="C123" s="5" t="s">
        <v>415</v>
      </c>
      <c r="D123" s="5" t="s">
        <v>416</v>
      </c>
      <c r="E123" s="4" t="s">
        <v>11</v>
      </c>
      <c r="F123" s="4" t="s">
        <v>12</v>
      </c>
      <c r="G123" s="4" t="s">
        <v>177</v>
      </c>
      <c r="H123" s="4" t="s">
        <v>14</v>
      </c>
    </row>
    <row r="124" ht="24" spans="1:8">
      <c r="A124" s="4">
        <v>123</v>
      </c>
      <c r="B124" s="4" t="s">
        <v>417</v>
      </c>
      <c r="C124" s="5" t="s">
        <v>418</v>
      </c>
      <c r="D124" s="5" t="s">
        <v>419</v>
      </c>
      <c r="E124" s="4" t="s">
        <v>11</v>
      </c>
      <c r="F124" s="4" t="s">
        <v>69</v>
      </c>
      <c r="G124" s="4" t="s">
        <v>13</v>
      </c>
      <c r="H124" s="4" t="s">
        <v>14</v>
      </c>
    </row>
    <row r="125" ht="24" spans="1:8">
      <c r="A125" s="4">
        <v>124</v>
      </c>
      <c r="B125" s="4" t="s">
        <v>420</v>
      </c>
      <c r="C125" s="5" t="s">
        <v>421</v>
      </c>
      <c r="D125" s="5" t="s">
        <v>422</v>
      </c>
      <c r="E125" s="4" t="s">
        <v>11</v>
      </c>
      <c r="F125" s="4" t="s">
        <v>65</v>
      </c>
      <c r="G125" s="4" t="s">
        <v>25</v>
      </c>
      <c r="H125" s="4" t="s">
        <v>14</v>
      </c>
    </row>
    <row r="126" ht="24" spans="1:8">
      <c r="A126" s="4">
        <v>125</v>
      </c>
      <c r="B126" s="4" t="s">
        <v>423</v>
      </c>
      <c r="C126" s="5" t="s">
        <v>424</v>
      </c>
      <c r="D126" s="5" t="s">
        <v>425</v>
      </c>
      <c r="E126" s="4" t="s">
        <v>11</v>
      </c>
      <c r="F126" s="4" t="s">
        <v>46</v>
      </c>
      <c r="G126" s="4" t="s">
        <v>13</v>
      </c>
      <c r="H126" s="4" t="s">
        <v>14</v>
      </c>
    </row>
    <row r="127" ht="24" spans="1:8">
      <c r="A127" s="4">
        <v>126</v>
      </c>
      <c r="B127" s="4" t="s">
        <v>426</v>
      </c>
      <c r="C127" s="5" t="s">
        <v>427</v>
      </c>
      <c r="D127" s="5" t="s">
        <v>428</v>
      </c>
      <c r="E127" s="4" t="s">
        <v>11</v>
      </c>
      <c r="F127" s="4" t="s">
        <v>38</v>
      </c>
      <c r="G127" s="4" t="s">
        <v>13</v>
      </c>
      <c r="H127" s="4" t="s">
        <v>14</v>
      </c>
    </row>
    <row r="128" ht="24" spans="1:8">
      <c r="A128" s="4">
        <v>127</v>
      </c>
      <c r="B128" s="4" t="s">
        <v>429</v>
      </c>
      <c r="C128" s="5" t="s">
        <v>430</v>
      </c>
      <c r="D128" s="5" t="s">
        <v>431</v>
      </c>
      <c r="E128" s="4" t="s">
        <v>11</v>
      </c>
      <c r="F128" s="4" t="s">
        <v>21</v>
      </c>
      <c r="G128" s="4" t="s">
        <v>13</v>
      </c>
      <c r="H128" s="4" t="s">
        <v>14</v>
      </c>
    </row>
    <row r="129" ht="24" spans="1:8">
      <c r="A129" s="4">
        <v>128</v>
      </c>
      <c r="B129" s="4" t="s">
        <v>432</v>
      </c>
      <c r="C129" s="5" t="s">
        <v>433</v>
      </c>
      <c r="D129" s="5" t="s">
        <v>434</v>
      </c>
      <c r="E129" s="4" t="s">
        <v>11</v>
      </c>
      <c r="F129" s="4" t="s">
        <v>46</v>
      </c>
      <c r="G129" s="4" t="s">
        <v>13</v>
      </c>
      <c r="H129" s="4" t="s">
        <v>14</v>
      </c>
    </row>
    <row r="130" ht="24" spans="1:8">
      <c r="A130" s="4">
        <v>129</v>
      </c>
      <c r="B130" s="4" t="s">
        <v>435</v>
      </c>
      <c r="C130" s="5" t="s">
        <v>436</v>
      </c>
      <c r="D130" s="5" t="s">
        <v>437</v>
      </c>
      <c r="E130" s="4" t="s">
        <v>11</v>
      </c>
      <c r="F130" s="4" t="s">
        <v>21</v>
      </c>
      <c r="G130" s="4" t="s">
        <v>13</v>
      </c>
      <c r="H130" s="4" t="s">
        <v>14</v>
      </c>
    </row>
    <row r="131" ht="24" spans="1:8">
      <c r="A131" s="4">
        <v>130</v>
      </c>
      <c r="B131" s="4" t="s">
        <v>438</v>
      </c>
      <c r="C131" s="5" t="s">
        <v>439</v>
      </c>
      <c r="D131" s="5" t="s">
        <v>440</v>
      </c>
      <c r="E131" s="4" t="s">
        <v>11</v>
      </c>
      <c r="F131" s="4" t="s">
        <v>21</v>
      </c>
      <c r="G131" s="4" t="s">
        <v>13</v>
      </c>
      <c r="H131" s="4" t="s">
        <v>14</v>
      </c>
    </row>
    <row r="132" ht="24" spans="1:8">
      <c r="A132" s="4">
        <v>131</v>
      </c>
      <c r="B132" s="4" t="s">
        <v>441</v>
      </c>
      <c r="C132" s="5" t="s">
        <v>442</v>
      </c>
      <c r="D132" s="5" t="s">
        <v>443</v>
      </c>
      <c r="E132" s="4" t="s">
        <v>11</v>
      </c>
      <c r="F132" s="4" t="s">
        <v>46</v>
      </c>
      <c r="G132" s="4" t="s">
        <v>13</v>
      </c>
      <c r="H132" s="4" t="s">
        <v>14</v>
      </c>
    </row>
    <row r="133" ht="24" spans="1:8">
      <c r="A133" s="4">
        <v>132</v>
      </c>
      <c r="B133" s="4" t="s">
        <v>444</v>
      </c>
      <c r="C133" s="5" t="s">
        <v>445</v>
      </c>
      <c r="D133" s="5" t="s">
        <v>446</v>
      </c>
      <c r="E133" s="4" t="s">
        <v>11</v>
      </c>
      <c r="F133" s="4" t="s">
        <v>108</v>
      </c>
      <c r="G133" s="4" t="s">
        <v>13</v>
      </c>
      <c r="H133" s="4" t="s">
        <v>14</v>
      </c>
    </row>
    <row r="134" ht="24" spans="1:8">
      <c r="A134" s="4">
        <v>133</v>
      </c>
      <c r="B134" s="4" t="s">
        <v>447</v>
      </c>
      <c r="C134" s="5" t="s">
        <v>448</v>
      </c>
      <c r="D134" s="5" t="s">
        <v>449</v>
      </c>
      <c r="E134" s="4" t="s">
        <v>11</v>
      </c>
      <c r="F134" s="4" t="s">
        <v>46</v>
      </c>
      <c r="G134" s="4" t="s">
        <v>13</v>
      </c>
      <c r="H134" s="4" t="s">
        <v>14</v>
      </c>
    </row>
    <row r="135" ht="24" spans="1:8">
      <c r="A135" s="4">
        <v>134</v>
      </c>
      <c r="B135" s="4" t="s">
        <v>450</v>
      </c>
      <c r="C135" s="5" t="s">
        <v>451</v>
      </c>
      <c r="D135" s="5" t="s">
        <v>452</v>
      </c>
      <c r="E135" s="4" t="s">
        <v>11</v>
      </c>
      <c r="F135" s="4" t="s">
        <v>12</v>
      </c>
      <c r="G135" s="4" t="s">
        <v>13</v>
      </c>
      <c r="H135" s="4" t="s">
        <v>14</v>
      </c>
    </row>
    <row r="136" ht="24" spans="1:8">
      <c r="A136" s="4">
        <v>135</v>
      </c>
      <c r="B136" s="4" t="s">
        <v>453</v>
      </c>
      <c r="C136" s="5" t="s">
        <v>454</v>
      </c>
      <c r="D136" s="5" t="s">
        <v>455</v>
      </c>
      <c r="E136" s="4" t="s">
        <v>11</v>
      </c>
      <c r="F136" s="4" t="s">
        <v>187</v>
      </c>
      <c r="G136" s="4" t="s">
        <v>13</v>
      </c>
      <c r="H136" s="4" t="s">
        <v>14</v>
      </c>
    </row>
    <row r="137" ht="24" spans="1:8">
      <c r="A137" s="4">
        <v>136</v>
      </c>
      <c r="B137" s="4" t="s">
        <v>456</v>
      </c>
      <c r="C137" s="5" t="s">
        <v>457</v>
      </c>
      <c r="D137" s="5" t="s">
        <v>458</v>
      </c>
      <c r="E137" s="4" t="s">
        <v>11</v>
      </c>
      <c r="F137" s="4" t="s">
        <v>12</v>
      </c>
      <c r="G137" s="4" t="s">
        <v>13</v>
      </c>
      <c r="H137" s="4" t="s">
        <v>14</v>
      </c>
    </row>
    <row r="138" ht="24" spans="1:8">
      <c r="A138" s="4">
        <v>137</v>
      </c>
      <c r="B138" s="4" t="s">
        <v>459</v>
      </c>
      <c r="C138" s="5" t="s">
        <v>460</v>
      </c>
      <c r="D138" s="5" t="s">
        <v>461</v>
      </c>
      <c r="E138" s="4" t="s">
        <v>11</v>
      </c>
      <c r="F138" s="4" t="s">
        <v>12</v>
      </c>
      <c r="G138" s="4" t="s">
        <v>13</v>
      </c>
      <c r="H138" s="4" t="s">
        <v>14</v>
      </c>
    </row>
    <row r="139" ht="24" spans="1:8">
      <c r="A139" s="4">
        <v>138</v>
      </c>
      <c r="B139" s="4" t="s">
        <v>462</v>
      </c>
      <c r="C139" s="5" t="s">
        <v>463</v>
      </c>
      <c r="D139" s="5" t="s">
        <v>464</v>
      </c>
      <c r="E139" s="4" t="s">
        <v>11</v>
      </c>
      <c r="F139" s="4" t="s">
        <v>53</v>
      </c>
      <c r="G139" s="4" t="s">
        <v>13</v>
      </c>
      <c r="H139" s="4" t="s">
        <v>14</v>
      </c>
    </row>
    <row r="140" ht="24" spans="1:8">
      <c r="A140" s="4">
        <v>139</v>
      </c>
      <c r="B140" s="4" t="s">
        <v>465</v>
      </c>
      <c r="C140" s="5" t="s">
        <v>466</v>
      </c>
      <c r="D140" s="5" t="s">
        <v>467</v>
      </c>
      <c r="E140" s="4" t="s">
        <v>11</v>
      </c>
      <c r="F140" s="4" t="s">
        <v>12</v>
      </c>
      <c r="G140" s="4" t="s">
        <v>13</v>
      </c>
      <c r="H140" s="4" t="s">
        <v>14</v>
      </c>
    </row>
    <row r="141" ht="24" spans="1:8">
      <c r="A141" s="4">
        <v>140</v>
      </c>
      <c r="B141" s="4" t="s">
        <v>468</v>
      </c>
      <c r="C141" s="5" t="s">
        <v>469</v>
      </c>
      <c r="D141" s="5" t="s">
        <v>470</v>
      </c>
      <c r="E141" s="4" t="s">
        <v>11</v>
      </c>
      <c r="F141" s="4" t="s">
        <v>21</v>
      </c>
      <c r="G141" s="4" t="s">
        <v>13</v>
      </c>
      <c r="H141" s="4" t="s">
        <v>14</v>
      </c>
    </row>
    <row r="142" ht="24" spans="1:8">
      <c r="A142" s="4">
        <v>141</v>
      </c>
      <c r="B142" s="4" t="s">
        <v>471</v>
      </c>
      <c r="C142" s="5" t="s">
        <v>472</v>
      </c>
      <c r="D142" s="5" t="s">
        <v>473</v>
      </c>
      <c r="E142" s="4" t="s">
        <v>11</v>
      </c>
      <c r="F142" s="4" t="s">
        <v>474</v>
      </c>
      <c r="G142" s="4" t="s">
        <v>13</v>
      </c>
      <c r="H142" s="4" t="s">
        <v>14</v>
      </c>
    </row>
    <row r="143" ht="24" spans="1:8">
      <c r="A143" s="4">
        <v>142</v>
      </c>
      <c r="B143" s="4" t="s">
        <v>475</v>
      </c>
      <c r="C143" s="5" t="s">
        <v>476</v>
      </c>
      <c r="D143" s="5" t="s">
        <v>477</v>
      </c>
      <c r="E143" s="4" t="s">
        <v>11</v>
      </c>
      <c r="F143" s="4" t="s">
        <v>46</v>
      </c>
      <c r="G143" s="4" t="s">
        <v>54</v>
      </c>
      <c r="H143" s="4" t="s">
        <v>14</v>
      </c>
    </row>
    <row r="144" ht="24" spans="1:8">
      <c r="A144" s="4">
        <v>143</v>
      </c>
      <c r="B144" s="4" t="s">
        <v>478</v>
      </c>
      <c r="C144" s="5" t="s">
        <v>479</v>
      </c>
      <c r="D144" s="5" t="s">
        <v>480</v>
      </c>
      <c r="E144" s="4" t="s">
        <v>11</v>
      </c>
      <c r="F144" s="4" t="s">
        <v>69</v>
      </c>
      <c r="G144" s="4" t="s">
        <v>13</v>
      </c>
      <c r="H144" s="4" t="s">
        <v>14</v>
      </c>
    </row>
    <row r="145" ht="24" spans="1:8">
      <c r="A145" s="4">
        <v>144</v>
      </c>
      <c r="B145" s="4" t="s">
        <v>481</v>
      </c>
      <c r="C145" s="5" t="s">
        <v>482</v>
      </c>
      <c r="D145" s="5" t="s">
        <v>483</v>
      </c>
      <c r="E145" s="4" t="s">
        <v>11</v>
      </c>
      <c r="F145" s="4" t="s">
        <v>46</v>
      </c>
      <c r="G145" s="4" t="s">
        <v>13</v>
      </c>
      <c r="H145" s="4" t="s">
        <v>14</v>
      </c>
    </row>
    <row r="146" ht="24" spans="1:8">
      <c r="A146" s="4">
        <v>145</v>
      </c>
      <c r="B146" s="4" t="s">
        <v>484</v>
      </c>
      <c r="C146" s="5" t="s">
        <v>485</v>
      </c>
      <c r="D146" s="5" t="s">
        <v>486</v>
      </c>
      <c r="E146" s="4" t="s">
        <v>11</v>
      </c>
      <c r="F146" s="4" t="s">
        <v>21</v>
      </c>
      <c r="G146" s="4" t="s">
        <v>13</v>
      </c>
      <c r="H146" s="4" t="s">
        <v>14</v>
      </c>
    </row>
    <row r="147" ht="24" spans="1:8">
      <c r="A147" s="4">
        <v>146</v>
      </c>
      <c r="B147" s="4" t="s">
        <v>487</v>
      </c>
      <c r="C147" s="5" t="s">
        <v>488</v>
      </c>
      <c r="D147" s="5" t="s">
        <v>489</v>
      </c>
      <c r="E147" s="4" t="s">
        <v>11</v>
      </c>
      <c r="F147" s="4" t="s">
        <v>12</v>
      </c>
      <c r="G147" s="4" t="s">
        <v>13</v>
      </c>
      <c r="H147" s="4" t="s">
        <v>14</v>
      </c>
    </row>
    <row r="148" ht="24" spans="1:8">
      <c r="A148" s="4">
        <v>147</v>
      </c>
      <c r="B148" s="4" t="s">
        <v>490</v>
      </c>
      <c r="C148" s="5" t="s">
        <v>491</v>
      </c>
      <c r="D148" s="5" t="s">
        <v>492</v>
      </c>
      <c r="E148" s="4" t="s">
        <v>11</v>
      </c>
      <c r="F148" s="4" t="s">
        <v>108</v>
      </c>
      <c r="G148" s="4" t="s">
        <v>13</v>
      </c>
      <c r="H148" s="4" t="s">
        <v>14</v>
      </c>
    </row>
    <row r="149" ht="24" spans="1:8">
      <c r="A149" s="4">
        <v>148</v>
      </c>
      <c r="B149" s="4" t="s">
        <v>493</v>
      </c>
      <c r="C149" s="5" t="s">
        <v>494</v>
      </c>
      <c r="D149" s="5" t="s">
        <v>495</v>
      </c>
      <c r="E149" s="4" t="s">
        <v>11</v>
      </c>
      <c r="F149" s="4" t="s">
        <v>294</v>
      </c>
      <c r="G149" s="4" t="s">
        <v>13</v>
      </c>
      <c r="H149" s="4" t="s">
        <v>14</v>
      </c>
    </row>
    <row r="150" ht="24" spans="1:8">
      <c r="A150" s="4">
        <v>149</v>
      </c>
      <c r="B150" s="4" t="s">
        <v>496</v>
      </c>
      <c r="C150" s="5" t="s">
        <v>497</v>
      </c>
      <c r="D150" s="5" t="s">
        <v>498</v>
      </c>
      <c r="E150" s="4" t="s">
        <v>11</v>
      </c>
      <c r="F150" s="4" t="s">
        <v>218</v>
      </c>
      <c r="G150" s="4" t="s">
        <v>13</v>
      </c>
      <c r="H150" s="4" t="s">
        <v>14</v>
      </c>
    </row>
    <row r="151" ht="24" spans="1:8">
      <c r="A151" s="4">
        <v>150</v>
      </c>
      <c r="B151" s="4" t="s">
        <v>499</v>
      </c>
      <c r="C151" s="5" t="s">
        <v>500</v>
      </c>
      <c r="D151" s="5" t="s">
        <v>501</v>
      </c>
      <c r="E151" s="4" t="s">
        <v>11</v>
      </c>
      <c r="F151" s="4" t="s">
        <v>502</v>
      </c>
      <c r="G151" s="4" t="s">
        <v>13</v>
      </c>
      <c r="H151" s="4" t="s">
        <v>14</v>
      </c>
    </row>
    <row r="152" ht="24" spans="1:8">
      <c r="A152" s="4">
        <v>151</v>
      </c>
      <c r="B152" s="4" t="s">
        <v>503</v>
      </c>
      <c r="C152" s="5" t="s">
        <v>504</v>
      </c>
      <c r="D152" s="5" t="s">
        <v>505</v>
      </c>
      <c r="E152" s="4" t="s">
        <v>11</v>
      </c>
      <c r="F152" s="4" t="s">
        <v>46</v>
      </c>
      <c r="G152" s="4" t="s">
        <v>13</v>
      </c>
      <c r="H152" s="4" t="s">
        <v>14</v>
      </c>
    </row>
    <row r="153" ht="24" spans="1:8">
      <c r="A153" s="4">
        <v>152</v>
      </c>
      <c r="B153" s="4" t="s">
        <v>506</v>
      </c>
      <c r="C153" s="5" t="s">
        <v>507</v>
      </c>
      <c r="D153" s="5" t="s">
        <v>508</v>
      </c>
      <c r="E153" s="4" t="s">
        <v>11</v>
      </c>
      <c r="F153" s="4" t="s">
        <v>95</v>
      </c>
      <c r="G153" s="4" t="s">
        <v>177</v>
      </c>
      <c r="H153" s="4" t="s">
        <v>14</v>
      </c>
    </row>
    <row r="154" ht="24" spans="1:8">
      <c r="A154" s="4">
        <v>153</v>
      </c>
      <c r="B154" s="4" t="s">
        <v>509</v>
      </c>
      <c r="C154" s="5" t="s">
        <v>510</v>
      </c>
      <c r="D154" s="5" t="s">
        <v>511</v>
      </c>
      <c r="E154" s="4" t="s">
        <v>11</v>
      </c>
      <c r="F154" s="4" t="s">
        <v>42</v>
      </c>
      <c r="G154" s="4" t="s">
        <v>25</v>
      </c>
      <c r="H154" s="4" t="s">
        <v>14</v>
      </c>
    </row>
    <row r="155" ht="24" spans="1:8">
      <c r="A155" s="4">
        <v>154</v>
      </c>
      <c r="B155" s="4" t="s">
        <v>512</v>
      </c>
      <c r="C155" s="5" t="s">
        <v>513</v>
      </c>
      <c r="D155" s="5" t="s">
        <v>514</v>
      </c>
      <c r="E155" s="4" t="s">
        <v>11</v>
      </c>
      <c r="F155" s="4" t="s">
        <v>515</v>
      </c>
      <c r="G155" s="4" t="s">
        <v>177</v>
      </c>
      <c r="H155" s="4" t="s">
        <v>14</v>
      </c>
    </row>
    <row r="156" ht="24" spans="1:8">
      <c r="A156" s="4">
        <v>155</v>
      </c>
      <c r="B156" s="4" t="s">
        <v>516</v>
      </c>
      <c r="C156" s="5" t="s">
        <v>517</v>
      </c>
      <c r="D156" s="5" t="s">
        <v>518</v>
      </c>
      <c r="E156" s="4" t="s">
        <v>11</v>
      </c>
      <c r="F156" s="4" t="s">
        <v>46</v>
      </c>
      <c r="G156" s="4" t="s">
        <v>13</v>
      </c>
      <c r="H156" s="4" t="s">
        <v>14</v>
      </c>
    </row>
    <row r="157" ht="24" spans="1:8">
      <c r="A157" s="4">
        <v>156</v>
      </c>
      <c r="B157" s="4" t="s">
        <v>519</v>
      </c>
      <c r="C157" s="5" t="s">
        <v>520</v>
      </c>
      <c r="D157" s="5" t="s">
        <v>521</v>
      </c>
      <c r="E157" s="4" t="s">
        <v>11</v>
      </c>
      <c r="F157" s="4" t="s">
        <v>133</v>
      </c>
      <c r="G157" s="4" t="s">
        <v>13</v>
      </c>
      <c r="H157" s="4" t="s">
        <v>14</v>
      </c>
    </row>
    <row r="158" ht="24" spans="1:8">
      <c r="A158" s="4">
        <v>157</v>
      </c>
      <c r="B158" s="4" t="s">
        <v>522</v>
      </c>
      <c r="C158" s="5" t="s">
        <v>523</v>
      </c>
      <c r="D158" s="5" t="s">
        <v>524</v>
      </c>
      <c r="E158" s="4" t="s">
        <v>11</v>
      </c>
      <c r="F158" s="4" t="s">
        <v>525</v>
      </c>
      <c r="G158" s="4" t="s">
        <v>13</v>
      </c>
      <c r="H158" s="4" t="s">
        <v>14</v>
      </c>
    </row>
    <row r="159" ht="24" spans="1:8">
      <c r="A159" s="4">
        <v>158</v>
      </c>
      <c r="B159" s="4" t="s">
        <v>526</v>
      </c>
      <c r="C159" s="5" t="s">
        <v>527</v>
      </c>
      <c r="D159" s="5" t="s">
        <v>528</v>
      </c>
      <c r="E159" s="4" t="s">
        <v>11</v>
      </c>
      <c r="F159" s="4" t="s">
        <v>42</v>
      </c>
      <c r="G159" s="4" t="s">
        <v>13</v>
      </c>
      <c r="H159" s="4" t="s">
        <v>14</v>
      </c>
    </row>
    <row r="160" ht="24" spans="1:8">
      <c r="A160" s="4">
        <v>159</v>
      </c>
      <c r="B160" s="4" t="s">
        <v>529</v>
      </c>
      <c r="C160" s="5" t="s">
        <v>530</v>
      </c>
      <c r="D160" s="5" t="s">
        <v>531</v>
      </c>
      <c r="E160" s="4" t="s">
        <v>11</v>
      </c>
      <c r="F160" s="4" t="s">
        <v>532</v>
      </c>
      <c r="G160" s="4" t="s">
        <v>13</v>
      </c>
      <c r="H160" s="4" t="s">
        <v>14</v>
      </c>
    </row>
    <row r="161" ht="24" spans="1:8">
      <c r="A161" s="4">
        <v>160</v>
      </c>
      <c r="B161" s="4" t="s">
        <v>533</v>
      </c>
      <c r="C161" s="5" t="s">
        <v>534</v>
      </c>
      <c r="D161" s="5" t="s">
        <v>535</v>
      </c>
      <c r="E161" s="4" t="s">
        <v>11</v>
      </c>
      <c r="F161" s="4" t="s">
        <v>21</v>
      </c>
      <c r="G161" s="4" t="s">
        <v>13</v>
      </c>
      <c r="H161" s="4" t="s">
        <v>14</v>
      </c>
    </row>
    <row r="162" ht="24" spans="1:8">
      <c r="A162" s="4">
        <v>161</v>
      </c>
      <c r="B162" s="4" t="s">
        <v>536</v>
      </c>
      <c r="C162" s="5" t="s">
        <v>537</v>
      </c>
      <c r="D162" s="5" t="s">
        <v>538</v>
      </c>
      <c r="E162" s="4" t="s">
        <v>11</v>
      </c>
      <c r="F162" s="4" t="s">
        <v>12</v>
      </c>
      <c r="G162" s="4" t="s">
        <v>54</v>
      </c>
      <c r="H162" s="4" t="s">
        <v>14</v>
      </c>
    </row>
    <row r="163" ht="24" spans="1:8">
      <c r="A163" s="4">
        <v>162</v>
      </c>
      <c r="B163" s="4" t="s">
        <v>539</v>
      </c>
      <c r="C163" s="5" t="s">
        <v>540</v>
      </c>
      <c r="D163" s="5" t="s">
        <v>541</v>
      </c>
      <c r="E163" s="4" t="s">
        <v>11</v>
      </c>
      <c r="F163" s="4" t="s">
        <v>38</v>
      </c>
      <c r="G163" s="4" t="s">
        <v>13</v>
      </c>
      <c r="H163" s="4" t="s">
        <v>14</v>
      </c>
    </row>
    <row r="164" ht="24" spans="1:8">
      <c r="A164" s="4">
        <v>163</v>
      </c>
      <c r="B164" s="4" t="s">
        <v>542</v>
      </c>
      <c r="C164" s="5" t="s">
        <v>543</v>
      </c>
      <c r="D164" s="5" t="s">
        <v>544</v>
      </c>
      <c r="E164" s="4" t="s">
        <v>11</v>
      </c>
      <c r="F164" s="4" t="s">
        <v>358</v>
      </c>
      <c r="G164" s="4" t="s">
        <v>13</v>
      </c>
      <c r="H164" s="4" t="s">
        <v>14</v>
      </c>
    </row>
    <row r="165" ht="24" spans="1:8">
      <c r="A165" s="4">
        <v>164</v>
      </c>
      <c r="B165" s="4" t="s">
        <v>545</v>
      </c>
      <c r="C165" s="5" t="s">
        <v>546</v>
      </c>
      <c r="D165" s="5" t="s">
        <v>547</v>
      </c>
      <c r="E165" s="4" t="s">
        <v>11</v>
      </c>
      <c r="F165" s="4" t="s">
        <v>108</v>
      </c>
      <c r="G165" s="4" t="s">
        <v>13</v>
      </c>
      <c r="H165" s="4" t="s">
        <v>14</v>
      </c>
    </row>
    <row r="166" ht="24" spans="1:8">
      <c r="A166" s="4">
        <v>165</v>
      </c>
      <c r="B166" s="4" t="s">
        <v>548</v>
      </c>
      <c r="C166" s="5" t="s">
        <v>549</v>
      </c>
      <c r="D166" s="5" t="s">
        <v>550</v>
      </c>
      <c r="E166" s="4" t="s">
        <v>11</v>
      </c>
      <c r="F166" s="4" t="s">
        <v>21</v>
      </c>
      <c r="G166" s="4" t="s">
        <v>13</v>
      </c>
      <c r="H166" s="4" t="s">
        <v>14</v>
      </c>
    </row>
    <row r="167" ht="24" spans="1:8">
      <c r="A167" s="4">
        <v>166</v>
      </c>
      <c r="B167" s="4" t="s">
        <v>551</v>
      </c>
      <c r="C167" s="5" t="s">
        <v>552</v>
      </c>
      <c r="D167" s="5" t="s">
        <v>553</v>
      </c>
      <c r="E167" s="4" t="s">
        <v>11</v>
      </c>
      <c r="F167" s="4" t="s">
        <v>46</v>
      </c>
      <c r="G167" s="4" t="s">
        <v>13</v>
      </c>
      <c r="H167" s="4" t="s">
        <v>14</v>
      </c>
    </row>
    <row r="168" ht="24" spans="1:8">
      <c r="A168" s="4">
        <v>167</v>
      </c>
      <c r="B168" s="4" t="s">
        <v>554</v>
      </c>
      <c r="C168" s="5" t="s">
        <v>555</v>
      </c>
      <c r="D168" s="5" t="s">
        <v>556</v>
      </c>
      <c r="E168" s="4" t="s">
        <v>11</v>
      </c>
      <c r="F168" s="4" t="s">
        <v>21</v>
      </c>
      <c r="G168" s="4" t="s">
        <v>13</v>
      </c>
      <c r="H168" s="4" t="s">
        <v>14</v>
      </c>
    </row>
    <row r="169" ht="24" spans="1:8">
      <c r="A169" s="4">
        <v>168</v>
      </c>
      <c r="B169" s="4" t="s">
        <v>557</v>
      </c>
      <c r="C169" s="5" t="s">
        <v>558</v>
      </c>
      <c r="D169" s="5" t="s">
        <v>559</v>
      </c>
      <c r="E169" s="4" t="s">
        <v>11</v>
      </c>
      <c r="F169" s="4" t="s">
        <v>58</v>
      </c>
      <c r="G169" s="4" t="s">
        <v>34</v>
      </c>
      <c r="H169" s="4" t="s">
        <v>14</v>
      </c>
    </row>
    <row r="170" ht="24" spans="1:8">
      <c r="A170" s="4">
        <v>169</v>
      </c>
      <c r="B170" s="4" t="s">
        <v>560</v>
      </c>
      <c r="C170" s="5" t="s">
        <v>561</v>
      </c>
      <c r="D170" s="5" t="s">
        <v>562</v>
      </c>
      <c r="E170" s="4" t="s">
        <v>11</v>
      </c>
      <c r="F170" s="4" t="s">
        <v>133</v>
      </c>
      <c r="G170" s="4" t="s">
        <v>25</v>
      </c>
      <c r="H170" s="4" t="s">
        <v>14</v>
      </c>
    </row>
    <row r="171" ht="24" spans="1:8">
      <c r="A171" s="4">
        <v>170</v>
      </c>
      <c r="B171" s="4" t="s">
        <v>563</v>
      </c>
      <c r="C171" s="5" t="s">
        <v>564</v>
      </c>
      <c r="D171" s="5" t="s">
        <v>565</v>
      </c>
      <c r="E171" s="4" t="s">
        <v>11</v>
      </c>
      <c r="F171" s="4" t="s">
        <v>566</v>
      </c>
      <c r="G171" s="4" t="s">
        <v>13</v>
      </c>
      <c r="H171" s="4" t="s">
        <v>14</v>
      </c>
    </row>
    <row r="172" ht="24" spans="1:8">
      <c r="A172" s="4">
        <v>171</v>
      </c>
      <c r="B172" s="4" t="s">
        <v>567</v>
      </c>
      <c r="C172" s="5" t="s">
        <v>568</v>
      </c>
      <c r="D172" s="5" t="s">
        <v>569</v>
      </c>
      <c r="E172" s="4" t="s">
        <v>11</v>
      </c>
      <c r="F172" s="4" t="s">
        <v>12</v>
      </c>
      <c r="G172" s="4" t="s">
        <v>570</v>
      </c>
      <c r="H172" s="4" t="s">
        <v>14</v>
      </c>
    </row>
    <row r="173" ht="24" spans="1:8">
      <c r="A173" s="4">
        <v>172</v>
      </c>
      <c r="B173" s="4" t="s">
        <v>571</v>
      </c>
      <c r="C173" s="5" t="s">
        <v>572</v>
      </c>
      <c r="D173" s="5" t="s">
        <v>573</v>
      </c>
      <c r="E173" s="4" t="s">
        <v>11</v>
      </c>
      <c r="F173" s="4" t="s">
        <v>574</v>
      </c>
      <c r="G173" s="4" t="s">
        <v>13</v>
      </c>
      <c r="H173" s="4" t="s">
        <v>14</v>
      </c>
    </row>
    <row r="174" ht="24" spans="1:8">
      <c r="A174" s="4">
        <v>173</v>
      </c>
      <c r="B174" s="4" t="s">
        <v>575</v>
      </c>
      <c r="C174" s="5" t="s">
        <v>576</v>
      </c>
      <c r="D174" s="5" t="s">
        <v>577</v>
      </c>
      <c r="E174" s="4" t="s">
        <v>11</v>
      </c>
      <c r="F174" s="4" t="s">
        <v>42</v>
      </c>
      <c r="G174" s="4" t="s">
        <v>13</v>
      </c>
      <c r="H174" s="4" t="s">
        <v>14</v>
      </c>
    </row>
    <row r="175" ht="24" spans="1:8">
      <c r="A175" s="4">
        <v>174</v>
      </c>
      <c r="B175" s="4" t="s">
        <v>578</v>
      </c>
      <c r="C175" s="5" t="s">
        <v>579</v>
      </c>
      <c r="D175" s="5" t="s">
        <v>580</v>
      </c>
      <c r="E175" s="4" t="s">
        <v>11</v>
      </c>
      <c r="F175" s="4" t="s">
        <v>29</v>
      </c>
      <c r="G175" s="4" t="s">
        <v>13</v>
      </c>
      <c r="H175" s="4" t="s">
        <v>14</v>
      </c>
    </row>
    <row r="176" ht="24" spans="1:8">
      <c r="A176" s="4">
        <v>175</v>
      </c>
      <c r="B176" s="4" t="s">
        <v>581</v>
      </c>
      <c r="C176" s="5" t="s">
        <v>582</v>
      </c>
      <c r="D176" s="5" t="s">
        <v>583</v>
      </c>
      <c r="E176" s="4" t="s">
        <v>11</v>
      </c>
      <c r="F176" s="4" t="s">
        <v>38</v>
      </c>
      <c r="G176" s="4" t="s">
        <v>13</v>
      </c>
      <c r="H176" s="4" t="s">
        <v>14</v>
      </c>
    </row>
    <row r="177" ht="24" spans="1:8">
      <c r="A177" s="4">
        <v>176</v>
      </c>
      <c r="B177" s="4" t="s">
        <v>584</v>
      </c>
      <c r="C177" s="5" t="s">
        <v>585</v>
      </c>
      <c r="D177" s="5" t="s">
        <v>586</v>
      </c>
      <c r="E177" s="4" t="s">
        <v>11</v>
      </c>
      <c r="F177" s="4" t="s">
        <v>587</v>
      </c>
      <c r="G177" s="4" t="s">
        <v>25</v>
      </c>
      <c r="H177" s="4" t="s">
        <v>14</v>
      </c>
    </row>
    <row r="178" ht="24" spans="1:8">
      <c r="A178" s="4">
        <v>177</v>
      </c>
      <c r="B178" s="4" t="s">
        <v>588</v>
      </c>
      <c r="C178" s="5" t="s">
        <v>589</v>
      </c>
      <c r="D178" s="5" t="s">
        <v>590</v>
      </c>
      <c r="E178" s="4" t="s">
        <v>11</v>
      </c>
      <c r="F178" s="4" t="s">
        <v>58</v>
      </c>
      <c r="G178" s="4" t="s">
        <v>13</v>
      </c>
      <c r="H178" s="4" t="s">
        <v>14</v>
      </c>
    </row>
    <row r="179" ht="24" spans="1:8">
      <c r="A179" s="4">
        <v>178</v>
      </c>
      <c r="B179" s="4" t="s">
        <v>591</v>
      </c>
      <c r="C179" s="5" t="s">
        <v>592</v>
      </c>
      <c r="D179" s="5" t="s">
        <v>593</v>
      </c>
      <c r="E179" s="4" t="s">
        <v>11</v>
      </c>
      <c r="F179" s="4" t="s">
        <v>594</v>
      </c>
      <c r="G179" s="4" t="s">
        <v>25</v>
      </c>
      <c r="H179" s="4" t="s">
        <v>14</v>
      </c>
    </row>
    <row r="180" ht="24" spans="1:8">
      <c r="A180" s="4">
        <v>179</v>
      </c>
      <c r="B180" s="4" t="s">
        <v>595</v>
      </c>
      <c r="C180" s="5" t="s">
        <v>596</v>
      </c>
      <c r="D180" s="5" t="s">
        <v>597</v>
      </c>
      <c r="E180" s="4" t="s">
        <v>11</v>
      </c>
      <c r="F180" s="4" t="s">
        <v>12</v>
      </c>
      <c r="G180" s="4" t="s">
        <v>13</v>
      </c>
      <c r="H180" s="4" t="s">
        <v>14</v>
      </c>
    </row>
    <row r="181" ht="24" spans="1:8">
      <c r="A181" s="4">
        <v>180</v>
      </c>
      <c r="B181" s="4" t="s">
        <v>598</v>
      </c>
      <c r="C181" s="5" t="s">
        <v>599</v>
      </c>
      <c r="D181" s="5" t="s">
        <v>600</v>
      </c>
      <c r="E181" s="4" t="s">
        <v>11</v>
      </c>
      <c r="F181" s="4" t="s">
        <v>601</v>
      </c>
      <c r="G181" s="4" t="s">
        <v>25</v>
      </c>
      <c r="H181" s="4" t="s">
        <v>14</v>
      </c>
    </row>
    <row r="182" ht="24" spans="1:8">
      <c r="A182" s="4">
        <v>181</v>
      </c>
      <c r="B182" s="4" t="s">
        <v>602</v>
      </c>
      <c r="C182" s="5" t="s">
        <v>603</v>
      </c>
      <c r="D182" s="5" t="s">
        <v>604</v>
      </c>
      <c r="E182" s="4" t="s">
        <v>11</v>
      </c>
      <c r="F182" s="4" t="s">
        <v>108</v>
      </c>
      <c r="G182" s="4" t="s">
        <v>13</v>
      </c>
      <c r="H182" s="4" t="s">
        <v>14</v>
      </c>
    </row>
    <row r="183" ht="24" spans="1:8">
      <c r="A183" s="4">
        <v>182</v>
      </c>
      <c r="B183" s="4" t="s">
        <v>605</v>
      </c>
      <c r="C183" s="5" t="s">
        <v>606</v>
      </c>
      <c r="D183" s="5" t="s">
        <v>607</v>
      </c>
      <c r="E183" s="4" t="s">
        <v>11</v>
      </c>
      <c r="F183" s="4" t="s">
        <v>65</v>
      </c>
      <c r="G183" s="4" t="s">
        <v>25</v>
      </c>
      <c r="H183" s="4" t="s">
        <v>14</v>
      </c>
    </row>
    <row r="184" ht="24" spans="1:8">
      <c r="A184" s="4">
        <v>183</v>
      </c>
      <c r="B184" s="4" t="s">
        <v>608</v>
      </c>
      <c r="C184" s="5" t="s">
        <v>608</v>
      </c>
      <c r="D184" s="5" t="s">
        <v>609</v>
      </c>
      <c r="E184" s="4" t="s">
        <v>11</v>
      </c>
      <c r="F184" s="4" t="s">
        <v>294</v>
      </c>
      <c r="G184" s="4" t="s">
        <v>13</v>
      </c>
      <c r="H184" s="4" t="s">
        <v>14</v>
      </c>
    </row>
    <row r="185" ht="24" spans="1:8">
      <c r="A185" s="4">
        <v>184</v>
      </c>
      <c r="B185" s="4" t="s">
        <v>610</v>
      </c>
      <c r="C185" s="5" t="s">
        <v>611</v>
      </c>
      <c r="D185" s="5" t="s">
        <v>612</v>
      </c>
      <c r="E185" s="4" t="s">
        <v>11</v>
      </c>
      <c r="F185" s="4" t="s">
        <v>58</v>
      </c>
      <c r="G185" s="4" t="s">
        <v>13</v>
      </c>
      <c r="H185" s="4" t="s">
        <v>14</v>
      </c>
    </row>
    <row r="186" ht="24" spans="1:8">
      <c r="A186" s="4">
        <v>185</v>
      </c>
      <c r="B186" s="4" t="s">
        <v>613</v>
      </c>
      <c r="C186" s="5" t="s">
        <v>614</v>
      </c>
      <c r="D186" s="5" t="s">
        <v>615</v>
      </c>
      <c r="E186" s="4" t="s">
        <v>11</v>
      </c>
      <c r="F186" s="4" t="s">
        <v>21</v>
      </c>
      <c r="G186" s="4" t="s">
        <v>13</v>
      </c>
      <c r="H186" s="4" t="s">
        <v>14</v>
      </c>
    </row>
    <row r="187" ht="24" spans="1:8">
      <c r="A187" s="4">
        <v>186</v>
      </c>
      <c r="B187" s="4" t="s">
        <v>616</v>
      </c>
      <c r="C187" s="5" t="s">
        <v>617</v>
      </c>
      <c r="D187" s="5" t="s">
        <v>618</v>
      </c>
      <c r="E187" s="4" t="s">
        <v>11</v>
      </c>
      <c r="F187" s="4" t="s">
        <v>21</v>
      </c>
      <c r="G187" s="4" t="s">
        <v>13</v>
      </c>
      <c r="H187" s="4" t="s">
        <v>14</v>
      </c>
    </row>
    <row r="188" ht="24" spans="1:8">
      <c r="A188" s="4">
        <v>187</v>
      </c>
      <c r="B188" s="4" t="s">
        <v>619</v>
      </c>
      <c r="C188" s="5" t="s">
        <v>620</v>
      </c>
      <c r="D188" s="5" t="s">
        <v>621</v>
      </c>
      <c r="E188" s="4" t="s">
        <v>11</v>
      </c>
      <c r="F188" s="4" t="s">
        <v>294</v>
      </c>
      <c r="G188" s="4" t="s">
        <v>13</v>
      </c>
      <c r="H188" s="4" t="s">
        <v>14</v>
      </c>
    </row>
    <row r="189" ht="24" spans="1:8">
      <c r="A189" s="4">
        <v>188</v>
      </c>
      <c r="B189" s="4" t="s">
        <v>622</v>
      </c>
      <c r="C189" s="5" t="s">
        <v>623</v>
      </c>
      <c r="D189" s="5" t="s">
        <v>624</v>
      </c>
      <c r="E189" s="4" t="s">
        <v>11</v>
      </c>
      <c r="F189" s="4" t="s">
        <v>58</v>
      </c>
      <c r="G189" s="4" t="s">
        <v>13</v>
      </c>
      <c r="H189" s="4" t="s">
        <v>14</v>
      </c>
    </row>
    <row r="190" ht="24" spans="1:8">
      <c r="A190" s="4">
        <v>189</v>
      </c>
      <c r="B190" s="4" t="s">
        <v>625</v>
      </c>
      <c r="C190" s="5" t="s">
        <v>626</v>
      </c>
      <c r="D190" s="5" t="s">
        <v>627</v>
      </c>
      <c r="E190" s="4" t="s">
        <v>11</v>
      </c>
      <c r="F190" s="4" t="s">
        <v>21</v>
      </c>
      <c r="G190" s="4" t="s">
        <v>13</v>
      </c>
      <c r="H190" s="4" t="s">
        <v>14</v>
      </c>
    </row>
    <row r="191" ht="24" spans="1:8">
      <c r="A191" s="4">
        <v>190</v>
      </c>
      <c r="B191" s="4" t="s">
        <v>628</v>
      </c>
      <c r="C191" s="5" t="s">
        <v>629</v>
      </c>
      <c r="D191" s="5" t="s">
        <v>630</v>
      </c>
      <c r="E191" s="4" t="s">
        <v>11</v>
      </c>
      <c r="F191" s="4" t="s">
        <v>631</v>
      </c>
      <c r="G191" s="4" t="s">
        <v>13</v>
      </c>
      <c r="H191" s="4" t="s">
        <v>14</v>
      </c>
    </row>
    <row r="192" ht="24" spans="1:8">
      <c r="A192" s="4">
        <v>191</v>
      </c>
      <c r="B192" s="4" t="s">
        <v>632</v>
      </c>
      <c r="C192" s="5" t="s">
        <v>633</v>
      </c>
      <c r="D192" s="5" t="s">
        <v>634</v>
      </c>
      <c r="E192" s="4" t="s">
        <v>11</v>
      </c>
      <c r="F192" s="4" t="s">
        <v>150</v>
      </c>
      <c r="G192" s="4" t="s">
        <v>13</v>
      </c>
      <c r="H192" s="4" t="s">
        <v>14</v>
      </c>
    </row>
    <row r="193" ht="24" spans="1:8">
      <c r="A193" s="4">
        <v>192</v>
      </c>
      <c r="B193" s="4" t="s">
        <v>635</v>
      </c>
      <c r="C193" s="5" t="s">
        <v>636</v>
      </c>
      <c r="D193" s="5" t="s">
        <v>637</v>
      </c>
      <c r="E193" s="4" t="s">
        <v>11</v>
      </c>
      <c r="F193" s="4" t="s">
        <v>69</v>
      </c>
      <c r="G193" s="4" t="s">
        <v>13</v>
      </c>
      <c r="H193" s="4" t="s">
        <v>14</v>
      </c>
    </row>
    <row r="194" ht="24" spans="1:8">
      <c r="A194" s="4">
        <v>193</v>
      </c>
      <c r="B194" s="4" t="s">
        <v>638</v>
      </c>
      <c r="C194" s="5" t="s">
        <v>639</v>
      </c>
      <c r="D194" s="5" t="s">
        <v>640</v>
      </c>
      <c r="E194" s="4" t="s">
        <v>11</v>
      </c>
      <c r="F194" s="4" t="s">
        <v>358</v>
      </c>
      <c r="G194" s="4" t="s">
        <v>13</v>
      </c>
      <c r="H194" s="4" t="s">
        <v>14</v>
      </c>
    </row>
    <row r="195" ht="24" spans="1:8">
      <c r="A195" s="4">
        <v>194</v>
      </c>
      <c r="B195" s="4" t="s">
        <v>641</v>
      </c>
      <c r="C195" s="5" t="s">
        <v>642</v>
      </c>
      <c r="D195" s="5" t="s">
        <v>643</v>
      </c>
      <c r="E195" s="4" t="s">
        <v>11</v>
      </c>
      <c r="F195" s="4" t="s">
        <v>12</v>
      </c>
      <c r="G195" s="4" t="s">
        <v>13</v>
      </c>
      <c r="H195" s="4" t="s">
        <v>14</v>
      </c>
    </row>
    <row r="196" ht="24" spans="1:8">
      <c r="A196" s="4">
        <v>195</v>
      </c>
      <c r="B196" s="4" t="s">
        <v>644</v>
      </c>
      <c r="C196" s="5" t="s">
        <v>645</v>
      </c>
      <c r="D196" s="5" t="s">
        <v>646</v>
      </c>
      <c r="E196" s="4" t="s">
        <v>11</v>
      </c>
      <c r="F196" s="4" t="s">
        <v>647</v>
      </c>
      <c r="G196" s="4" t="s">
        <v>13</v>
      </c>
      <c r="H196" s="4" t="s">
        <v>14</v>
      </c>
    </row>
    <row r="197" ht="24" spans="1:8">
      <c r="A197" s="4">
        <v>196</v>
      </c>
      <c r="B197" s="4" t="s">
        <v>648</v>
      </c>
      <c r="C197" s="5" t="s">
        <v>649</v>
      </c>
      <c r="D197" s="5" t="s">
        <v>650</v>
      </c>
      <c r="E197" s="4" t="s">
        <v>11</v>
      </c>
      <c r="F197" s="4" t="s">
        <v>29</v>
      </c>
      <c r="G197" s="4" t="s">
        <v>177</v>
      </c>
      <c r="H197" s="4" t="s">
        <v>14</v>
      </c>
    </row>
    <row r="198" ht="24" spans="1:8">
      <c r="A198" s="4">
        <v>197</v>
      </c>
      <c r="B198" s="4" t="s">
        <v>651</v>
      </c>
      <c r="C198" s="5" t="s">
        <v>652</v>
      </c>
      <c r="D198" s="5" t="s">
        <v>653</v>
      </c>
      <c r="E198" s="4" t="s">
        <v>11</v>
      </c>
      <c r="F198" s="4" t="s">
        <v>294</v>
      </c>
      <c r="G198" s="4" t="s">
        <v>13</v>
      </c>
      <c r="H198" s="4" t="s">
        <v>14</v>
      </c>
    </row>
    <row r="199" ht="24" spans="1:8">
      <c r="A199" s="4">
        <v>198</v>
      </c>
      <c r="B199" s="4" t="s">
        <v>654</v>
      </c>
      <c r="C199" s="5" t="s">
        <v>655</v>
      </c>
      <c r="D199" s="5" t="s">
        <v>656</v>
      </c>
      <c r="E199" s="4" t="s">
        <v>11</v>
      </c>
      <c r="F199" s="4" t="s">
        <v>294</v>
      </c>
      <c r="G199" s="4" t="s">
        <v>13</v>
      </c>
      <c r="H199" s="4" t="s">
        <v>14</v>
      </c>
    </row>
    <row r="200" ht="24" spans="1:8">
      <c r="A200" s="4">
        <v>199</v>
      </c>
      <c r="B200" s="4" t="s">
        <v>657</v>
      </c>
      <c r="C200" s="5" t="s">
        <v>658</v>
      </c>
      <c r="D200" s="5" t="s">
        <v>659</v>
      </c>
      <c r="E200" s="4" t="s">
        <v>11</v>
      </c>
      <c r="F200" s="4" t="s">
        <v>21</v>
      </c>
      <c r="G200" s="4" t="s">
        <v>13</v>
      </c>
      <c r="H200" s="4" t="s">
        <v>14</v>
      </c>
    </row>
    <row r="201" ht="24" spans="1:8">
      <c r="A201" s="4">
        <v>200</v>
      </c>
      <c r="B201" s="4" t="s">
        <v>660</v>
      </c>
      <c r="C201" s="5" t="s">
        <v>661</v>
      </c>
      <c r="D201" s="5" t="s">
        <v>662</v>
      </c>
      <c r="E201" s="4" t="s">
        <v>11</v>
      </c>
      <c r="F201" s="4" t="s">
        <v>150</v>
      </c>
      <c r="G201" s="4" t="s">
        <v>13</v>
      </c>
      <c r="H201" s="4" t="s">
        <v>14</v>
      </c>
    </row>
    <row r="202" ht="24" spans="1:8">
      <c r="A202" s="4">
        <v>201</v>
      </c>
      <c r="B202" s="4" t="s">
        <v>663</v>
      </c>
      <c r="C202" s="5" t="s">
        <v>664</v>
      </c>
      <c r="D202" s="5" t="s">
        <v>665</v>
      </c>
      <c r="E202" s="4" t="s">
        <v>11</v>
      </c>
      <c r="F202" s="4" t="s">
        <v>12</v>
      </c>
      <c r="G202" s="4" t="s">
        <v>13</v>
      </c>
      <c r="H202" s="4" t="s">
        <v>14</v>
      </c>
    </row>
    <row r="203" ht="24" spans="1:8">
      <c r="A203" s="4">
        <v>202</v>
      </c>
      <c r="B203" s="4" t="s">
        <v>666</v>
      </c>
      <c r="C203" s="5" t="s">
        <v>667</v>
      </c>
      <c r="D203" s="5" t="s">
        <v>668</v>
      </c>
      <c r="E203" s="4" t="s">
        <v>11</v>
      </c>
      <c r="F203" s="4" t="s">
        <v>46</v>
      </c>
      <c r="G203" s="4" t="s">
        <v>13</v>
      </c>
      <c r="H203" s="4" t="s">
        <v>14</v>
      </c>
    </row>
    <row r="204" ht="24" spans="1:8">
      <c r="A204" s="4">
        <v>203</v>
      </c>
      <c r="B204" s="4" t="s">
        <v>669</v>
      </c>
      <c r="C204" s="5" t="s">
        <v>670</v>
      </c>
      <c r="D204" s="5" t="s">
        <v>671</v>
      </c>
      <c r="E204" s="4" t="s">
        <v>11</v>
      </c>
      <c r="F204" s="4" t="s">
        <v>42</v>
      </c>
      <c r="G204" s="4" t="s">
        <v>13</v>
      </c>
      <c r="H204" s="4" t="s">
        <v>14</v>
      </c>
    </row>
    <row r="205" ht="24" spans="1:8">
      <c r="A205" s="4">
        <v>204</v>
      </c>
      <c r="B205" s="4" t="s">
        <v>672</v>
      </c>
      <c r="C205" s="5" t="s">
        <v>673</v>
      </c>
      <c r="D205" s="5" t="s">
        <v>674</v>
      </c>
      <c r="E205" s="4" t="s">
        <v>11</v>
      </c>
      <c r="F205" s="4" t="s">
        <v>95</v>
      </c>
      <c r="G205" s="4" t="s">
        <v>13</v>
      </c>
      <c r="H205" s="4" t="s">
        <v>14</v>
      </c>
    </row>
    <row r="206" ht="24" spans="1:8">
      <c r="A206" s="4">
        <v>205</v>
      </c>
      <c r="B206" s="4" t="s">
        <v>675</v>
      </c>
      <c r="C206" s="5" t="s">
        <v>676</v>
      </c>
      <c r="D206" s="5" t="s">
        <v>677</v>
      </c>
      <c r="E206" s="4" t="s">
        <v>11</v>
      </c>
      <c r="F206" s="4" t="s">
        <v>12</v>
      </c>
      <c r="G206" s="4" t="s">
        <v>13</v>
      </c>
      <c r="H206" s="4" t="s">
        <v>14</v>
      </c>
    </row>
    <row r="207" ht="24" spans="1:8">
      <c r="A207" s="4">
        <v>206</v>
      </c>
      <c r="B207" s="4" t="s">
        <v>678</v>
      </c>
      <c r="C207" s="5" t="s">
        <v>679</v>
      </c>
      <c r="D207" s="5" t="s">
        <v>680</v>
      </c>
      <c r="E207" s="4" t="s">
        <v>11</v>
      </c>
      <c r="F207" s="4" t="s">
        <v>12</v>
      </c>
      <c r="G207" s="4" t="s">
        <v>13</v>
      </c>
      <c r="H207" s="4" t="s">
        <v>14</v>
      </c>
    </row>
    <row r="208" ht="24" spans="1:8">
      <c r="A208" s="4">
        <v>207</v>
      </c>
      <c r="B208" s="4" t="s">
        <v>681</v>
      </c>
      <c r="C208" s="5" t="s">
        <v>682</v>
      </c>
      <c r="D208" s="5" t="s">
        <v>683</v>
      </c>
      <c r="E208" s="4" t="s">
        <v>11</v>
      </c>
      <c r="F208" s="4" t="s">
        <v>12</v>
      </c>
      <c r="G208" s="4" t="s">
        <v>25</v>
      </c>
      <c r="H208" s="4" t="s">
        <v>14</v>
      </c>
    </row>
    <row r="209" ht="24" spans="1:8">
      <c r="A209" s="4">
        <v>208</v>
      </c>
      <c r="B209" s="4" t="s">
        <v>684</v>
      </c>
      <c r="C209" s="5" t="s">
        <v>685</v>
      </c>
      <c r="D209" s="5" t="s">
        <v>686</v>
      </c>
      <c r="E209" s="4" t="s">
        <v>11</v>
      </c>
      <c r="F209" s="4" t="s">
        <v>108</v>
      </c>
      <c r="G209" s="4" t="s">
        <v>13</v>
      </c>
      <c r="H209" s="4" t="s">
        <v>14</v>
      </c>
    </row>
    <row r="210" ht="24" spans="1:8">
      <c r="A210" s="4">
        <v>209</v>
      </c>
      <c r="B210" s="4" t="s">
        <v>687</v>
      </c>
      <c r="C210" s="5" t="s">
        <v>688</v>
      </c>
      <c r="D210" s="5" t="s">
        <v>689</v>
      </c>
      <c r="E210" s="4" t="s">
        <v>11</v>
      </c>
      <c r="F210" s="4" t="s">
        <v>255</v>
      </c>
      <c r="G210" s="4" t="s">
        <v>177</v>
      </c>
      <c r="H210" s="4" t="s">
        <v>14</v>
      </c>
    </row>
    <row r="211" ht="24" spans="1:8">
      <c r="A211" s="4">
        <v>210</v>
      </c>
      <c r="B211" s="4" t="s">
        <v>690</v>
      </c>
      <c r="C211" s="5" t="s">
        <v>691</v>
      </c>
      <c r="D211" s="5" t="s">
        <v>692</v>
      </c>
      <c r="E211" s="4" t="s">
        <v>11</v>
      </c>
      <c r="F211" s="4" t="s">
        <v>29</v>
      </c>
      <c r="G211" s="4" t="s">
        <v>13</v>
      </c>
      <c r="H211" s="4" t="s">
        <v>14</v>
      </c>
    </row>
    <row r="212" ht="24" spans="1:8">
      <c r="A212" s="4">
        <v>211</v>
      </c>
      <c r="B212" s="4" t="s">
        <v>693</v>
      </c>
      <c r="C212" s="5" t="s">
        <v>694</v>
      </c>
      <c r="D212" s="5" t="s">
        <v>695</v>
      </c>
      <c r="E212" s="4" t="s">
        <v>11</v>
      </c>
      <c r="F212" s="4" t="s">
        <v>21</v>
      </c>
      <c r="G212" s="4" t="s">
        <v>25</v>
      </c>
      <c r="H212" s="4" t="s">
        <v>14</v>
      </c>
    </row>
    <row r="213" ht="24" spans="1:8">
      <c r="A213" s="4">
        <v>212</v>
      </c>
      <c r="B213" s="4" t="s">
        <v>696</v>
      </c>
      <c r="C213" s="5" t="s">
        <v>697</v>
      </c>
      <c r="D213" s="5" t="s">
        <v>698</v>
      </c>
      <c r="E213" s="4" t="s">
        <v>11</v>
      </c>
      <c r="F213" s="4" t="s">
        <v>38</v>
      </c>
      <c r="G213" s="4" t="s">
        <v>196</v>
      </c>
      <c r="H213" s="4" t="s">
        <v>14</v>
      </c>
    </row>
    <row r="214" ht="24" spans="1:8">
      <c r="A214" s="4">
        <v>213</v>
      </c>
      <c r="B214" s="4" t="s">
        <v>699</v>
      </c>
      <c r="C214" s="5" t="s">
        <v>700</v>
      </c>
      <c r="D214" s="5" t="s">
        <v>701</v>
      </c>
      <c r="E214" s="4" t="s">
        <v>11</v>
      </c>
      <c r="F214" s="4" t="s">
        <v>187</v>
      </c>
      <c r="G214" s="4" t="s">
        <v>13</v>
      </c>
      <c r="H214" s="4" t="s">
        <v>14</v>
      </c>
    </row>
    <row r="215" ht="24" spans="1:8">
      <c r="A215" s="4">
        <v>214</v>
      </c>
      <c r="B215" s="4" t="s">
        <v>702</v>
      </c>
      <c r="C215" s="5" t="s">
        <v>703</v>
      </c>
      <c r="D215" s="5" t="s">
        <v>704</v>
      </c>
      <c r="E215" s="4" t="s">
        <v>11</v>
      </c>
      <c r="F215" s="4" t="s">
        <v>46</v>
      </c>
      <c r="G215" s="4" t="s">
        <v>13</v>
      </c>
      <c r="H215" s="4" t="s">
        <v>14</v>
      </c>
    </row>
    <row r="216" ht="24" spans="1:8">
      <c r="A216" s="4">
        <v>215</v>
      </c>
      <c r="B216" s="4" t="s">
        <v>705</v>
      </c>
      <c r="C216" s="5" t="s">
        <v>706</v>
      </c>
      <c r="D216" s="5" t="s">
        <v>707</v>
      </c>
      <c r="E216" s="4" t="s">
        <v>11</v>
      </c>
      <c r="F216" s="4" t="s">
        <v>708</v>
      </c>
      <c r="G216" s="4" t="s">
        <v>13</v>
      </c>
      <c r="H216" s="4" t="s">
        <v>14</v>
      </c>
    </row>
    <row r="217" ht="24" spans="1:8">
      <c r="A217" s="4">
        <v>216</v>
      </c>
      <c r="B217" s="4" t="s">
        <v>709</v>
      </c>
      <c r="C217" s="5" t="s">
        <v>710</v>
      </c>
      <c r="D217" s="5" t="s">
        <v>711</v>
      </c>
      <c r="E217" s="4" t="s">
        <v>11</v>
      </c>
      <c r="F217" s="4" t="s">
        <v>21</v>
      </c>
      <c r="G217" s="4" t="s">
        <v>13</v>
      </c>
      <c r="H217" s="4" t="s">
        <v>14</v>
      </c>
    </row>
    <row r="218" ht="24" spans="1:8">
      <c r="A218" s="4">
        <v>217</v>
      </c>
      <c r="B218" s="4" t="s">
        <v>712</v>
      </c>
      <c r="C218" s="5" t="s">
        <v>713</v>
      </c>
      <c r="D218" s="5" t="s">
        <v>714</v>
      </c>
      <c r="E218" s="4" t="s">
        <v>11</v>
      </c>
      <c r="F218" s="4" t="s">
        <v>46</v>
      </c>
      <c r="G218" s="4" t="s">
        <v>13</v>
      </c>
      <c r="H218" s="4" t="s">
        <v>14</v>
      </c>
    </row>
    <row r="219" ht="24" spans="1:8">
      <c r="A219" s="4">
        <v>218</v>
      </c>
      <c r="B219" s="4" t="s">
        <v>715</v>
      </c>
      <c r="C219" s="5" t="s">
        <v>716</v>
      </c>
      <c r="D219" s="5" t="s">
        <v>717</v>
      </c>
      <c r="E219" s="4" t="s">
        <v>11</v>
      </c>
      <c r="F219" s="4" t="s">
        <v>362</v>
      </c>
      <c r="G219" s="4" t="s">
        <v>13</v>
      </c>
      <c r="H219" s="4" t="s">
        <v>14</v>
      </c>
    </row>
    <row r="220" ht="24" spans="1:8">
      <c r="A220" s="4">
        <v>219</v>
      </c>
      <c r="B220" s="4" t="s">
        <v>718</v>
      </c>
      <c r="C220" s="5" t="s">
        <v>719</v>
      </c>
      <c r="D220" s="5" t="s">
        <v>720</v>
      </c>
      <c r="E220" s="4" t="s">
        <v>11</v>
      </c>
      <c r="F220" s="4" t="s">
        <v>108</v>
      </c>
      <c r="G220" s="4" t="s">
        <v>13</v>
      </c>
      <c r="H220" s="4" t="s">
        <v>14</v>
      </c>
    </row>
    <row r="221" ht="24" spans="1:8">
      <c r="A221" s="4">
        <v>220</v>
      </c>
      <c r="B221" s="4" t="s">
        <v>721</v>
      </c>
      <c r="C221" s="5" t="s">
        <v>722</v>
      </c>
      <c r="D221" s="5" t="s">
        <v>723</v>
      </c>
      <c r="E221" s="4" t="s">
        <v>11</v>
      </c>
      <c r="F221" s="4" t="s">
        <v>46</v>
      </c>
      <c r="G221" s="4" t="s">
        <v>13</v>
      </c>
      <c r="H221" s="4" t="s">
        <v>14</v>
      </c>
    </row>
    <row r="222" ht="24" spans="1:8">
      <c r="A222" s="4">
        <v>221</v>
      </c>
      <c r="B222" s="4" t="s">
        <v>724</v>
      </c>
      <c r="C222" s="5" t="s">
        <v>725</v>
      </c>
      <c r="D222" s="5" t="s">
        <v>726</v>
      </c>
      <c r="E222" s="4" t="s">
        <v>11</v>
      </c>
      <c r="F222" s="4" t="s">
        <v>46</v>
      </c>
      <c r="G222" s="4" t="s">
        <v>13</v>
      </c>
      <c r="H222" s="4" t="s">
        <v>14</v>
      </c>
    </row>
    <row r="223" ht="24" spans="1:8">
      <c r="A223" s="4">
        <v>222</v>
      </c>
      <c r="B223" s="4" t="s">
        <v>727</v>
      </c>
      <c r="C223" s="5" t="s">
        <v>728</v>
      </c>
      <c r="D223" s="5" t="s">
        <v>729</v>
      </c>
      <c r="E223" s="4" t="s">
        <v>11</v>
      </c>
      <c r="F223" s="4" t="s">
        <v>95</v>
      </c>
      <c r="G223" s="4" t="s">
        <v>13</v>
      </c>
      <c r="H223" s="4" t="s">
        <v>14</v>
      </c>
    </row>
    <row r="224" ht="24" spans="1:8">
      <c r="A224" s="4">
        <v>223</v>
      </c>
      <c r="B224" s="4" t="s">
        <v>730</v>
      </c>
      <c r="C224" s="5" t="s">
        <v>731</v>
      </c>
      <c r="D224" s="5" t="s">
        <v>732</v>
      </c>
      <c r="E224" s="4" t="s">
        <v>11</v>
      </c>
      <c r="F224" s="4" t="s">
        <v>38</v>
      </c>
      <c r="G224" s="4" t="s">
        <v>34</v>
      </c>
      <c r="H224" s="4" t="s">
        <v>14</v>
      </c>
    </row>
    <row r="225" ht="24" spans="1:8">
      <c r="A225" s="4">
        <v>224</v>
      </c>
      <c r="B225" s="4" t="s">
        <v>733</v>
      </c>
      <c r="C225" s="5" t="s">
        <v>734</v>
      </c>
      <c r="D225" s="5" t="s">
        <v>735</v>
      </c>
      <c r="E225" s="4" t="s">
        <v>11</v>
      </c>
      <c r="F225" s="4" t="s">
        <v>108</v>
      </c>
      <c r="G225" s="4" t="s">
        <v>13</v>
      </c>
      <c r="H225" s="4" t="s">
        <v>14</v>
      </c>
    </row>
    <row r="226" ht="24" spans="1:8">
      <c r="A226" s="4">
        <v>225</v>
      </c>
      <c r="B226" s="4" t="s">
        <v>736</v>
      </c>
      <c r="C226" s="5" t="s">
        <v>737</v>
      </c>
      <c r="D226" s="5" t="s">
        <v>738</v>
      </c>
      <c r="E226" s="4" t="s">
        <v>11</v>
      </c>
      <c r="F226" s="4" t="s">
        <v>46</v>
      </c>
      <c r="G226" s="4" t="s">
        <v>13</v>
      </c>
      <c r="H226" s="4" t="s">
        <v>14</v>
      </c>
    </row>
    <row r="227" ht="24" spans="1:8">
      <c r="A227" s="4">
        <v>226</v>
      </c>
      <c r="B227" s="4" t="s">
        <v>739</v>
      </c>
      <c r="C227" s="5" t="s">
        <v>740</v>
      </c>
      <c r="D227" s="5" t="s">
        <v>741</v>
      </c>
      <c r="E227" s="4" t="s">
        <v>11</v>
      </c>
      <c r="F227" s="4" t="s">
        <v>294</v>
      </c>
      <c r="G227" s="4" t="s">
        <v>13</v>
      </c>
      <c r="H227" s="4" t="s">
        <v>14</v>
      </c>
    </row>
    <row r="228" ht="24" spans="1:8">
      <c r="A228" s="4">
        <v>227</v>
      </c>
      <c r="B228" s="4" t="s">
        <v>742</v>
      </c>
      <c r="C228" s="5" t="s">
        <v>743</v>
      </c>
      <c r="D228" s="5" t="s">
        <v>744</v>
      </c>
      <c r="E228" s="4" t="s">
        <v>11</v>
      </c>
      <c r="F228" s="4" t="s">
        <v>46</v>
      </c>
      <c r="G228" s="4" t="s">
        <v>13</v>
      </c>
      <c r="H228" s="4" t="s">
        <v>14</v>
      </c>
    </row>
    <row r="229" ht="24" spans="1:8">
      <c r="A229" s="4">
        <v>228</v>
      </c>
      <c r="B229" s="4" t="s">
        <v>745</v>
      </c>
      <c r="C229" s="5" t="s">
        <v>746</v>
      </c>
      <c r="D229" s="5" t="s">
        <v>747</v>
      </c>
      <c r="E229" s="4" t="s">
        <v>11</v>
      </c>
      <c r="F229" s="4" t="s">
        <v>46</v>
      </c>
      <c r="G229" s="4" t="s">
        <v>13</v>
      </c>
      <c r="H229" s="4" t="s">
        <v>14</v>
      </c>
    </row>
    <row r="230" ht="24" spans="1:8">
      <c r="A230" s="4">
        <v>229</v>
      </c>
      <c r="B230" s="4" t="s">
        <v>748</v>
      </c>
      <c r="C230" s="5" t="s">
        <v>749</v>
      </c>
      <c r="D230" s="5" t="s">
        <v>750</v>
      </c>
      <c r="E230" s="4" t="s">
        <v>11</v>
      </c>
      <c r="F230" s="4" t="s">
        <v>46</v>
      </c>
      <c r="G230" s="4" t="s">
        <v>13</v>
      </c>
      <c r="H230" s="4" t="s">
        <v>14</v>
      </c>
    </row>
    <row r="231" ht="24" spans="1:8">
      <c r="A231" s="4">
        <v>230</v>
      </c>
      <c r="B231" s="4" t="s">
        <v>751</v>
      </c>
      <c r="C231" s="5" t="s">
        <v>752</v>
      </c>
      <c r="D231" s="5" t="s">
        <v>753</v>
      </c>
      <c r="E231" s="4" t="s">
        <v>11</v>
      </c>
      <c r="F231" s="4" t="s">
        <v>46</v>
      </c>
      <c r="G231" s="4" t="s">
        <v>13</v>
      </c>
      <c r="H231" s="4" t="s">
        <v>14</v>
      </c>
    </row>
    <row r="232" ht="24" spans="1:8">
      <c r="A232" s="4">
        <v>231</v>
      </c>
      <c r="B232" s="4" t="s">
        <v>754</v>
      </c>
      <c r="C232" s="5" t="s">
        <v>755</v>
      </c>
      <c r="D232" s="5" t="s">
        <v>756</v>
      </c>
      <c r="E232" s="4" t="s">
        <v>11</v>
      </c>
      <c r="F232" s="4" t="s">
        <v>757</v>
      </c>
      <c r="G232" s="4" t="s">
        <v>13</v>
      </c>
      <c r="H232" s="4" t="s">
        <v>14</v>
      </c>
    </row>
    <row r="233" ht="24" spans="1:8">
      <c r="A233" s="4">
        <v>232</v>
      </c>
      <c r="B233" s="4" t="s">
        <v>758</v>
      </c>
      <c r="C233" s="5" t="s">
        <v>759</v>
      </c>
      <c r="D233" s="5" t="s">
        <v>760</v>
      </c>
      <c r="E233" s="4" t="s">
        <v>11</v>
      </c>
      <c r="F233" s="4" t="s">
        <v>474</v>
      </c>
      <c r="G233" s="4" t="s">
        <v>13</v>
      </c>
      <c r="H233" s="4" t="s">
        <v>14</v>
      </c>
    </row>
    <row r="234" ht="24" spans="1:8">
      <c r="A234" s="4">
        <v>233</v>
      </c>
      <c r="B234" s="4" t="s">
        <v>761</v>
      </c>
      <c r="C234" s="5" t="s">
        <v>762</v>
      </c>
      <c r="D234" s="5" t="s">
        <v>763</v>
      </c>
      <c r="E234" s="4" t="s">
        <v>11</v>
      </c>
      <c r="F234" s="4" t="s">
        <v>46</v>
      </c>
      <c r="G234" s="4" t="s">
        <v>13</v>
      </c>
      <c r="H234" s="4" t="s">
        <v>14</v>
      </c>
    </row>
    <row r="235" ht="24" spans="1:8">
      <c r="A235" s="4">
        <v>234</v>
      </c>
      <c r="B235" s="4" t="s">
        <v>764</v>
      </c>
      <c r="C235" s="5" t="s">
        <v>765</v>
      </c>
      <c r="D235" s="5" t="s">
        <v>766</v>
      </c>
      <c r="E235" s="4" t="s">
        <v>11</v>
      </c>
      <c r="F235" s="4" t="s">
        <v>150</v>
      </c>
      <c r="G235" s="4" t="s">
        <v>13</v>
      </c>
      <c r="H235" s="4" t="s">
        <v>14</v>
      </c>
    </row>
    <row r="236" ht="24" spans="1:8">
      <c r="A236" s="4">
        <v>235</v>
      </c>
      <c r="B236" s="4" t="s">
        <v>767</v>
      </c>
      <c r="C236" s="5" t="s">
        <v>768</v>
      </c>
      <c r="D236" s="5" t="s">
        <v>769</v>
      </c>
      <c r="E236" s="4" t="s">
        <v>11</v>
      </c>
      <c r="F236" s="4" t="s">
        <v>187</v>
      </c>
      <c r="G236" s="4" t="s">
        <v>13</v>
      </c>
      <c r="H236" s="4" t="s">
        <v>14</v>
      </c>
    </row>
    <row r="237" ht="24" spans="1:8">
      <c r="A237" s="4">
        <v>236</v>
      </c>
      <c r="B237" s="4" t="s">
        <v>770</v>
      </c>
      <c r="C237" s="5" t="s">
        <v>771</v>
      </c>
      <c r="D237" s="5" t="s">
        <v>772</v>
      </c>
      <c r="E237" s="4" t="s">
        <v>11</v>
      </c>
      <c r="F237" s="4" t="s">
        <v>95</v>
      </c>
      <c r="G237" s="4" t="s">
        <v>13</v>
      </c>
      <c r="H237" s="4" t="s">
        <v>14</v>
      </c>
    </row>
    <row r="238" ht="24" spans="1:8">
      <c r="A238" s="4">
        <v>237</v>
      </c>
      <c r="B238" s="4" t="s">
        <v>773</v>
      </c>
      <c r="C238" s="5" t="s">
        <v>774</v>
      </c>
      <c r="D238" s="5" t="s">
        <v>775</v>
      </c>
      <c r="E238" s="4" t="s">
        <v>11</v>
      </c>
      <c r="F238" s="4" t="s">
        <v>150</v>
      </c>
      <c r="G238" s="4" t="s">
        <v>13</v>
      </c>
      <c r="H238" s="4" t="s">
        <v>14</v>
      </c>
    </row>
    <row r="239" ht="24" spans="1:8">
      <c r="A239" s="4">
        <v>238</v>
      </c>
      <c r="B239" s="4" t="s">
        <v>776</v>
      </c>
      <c r="C239" s="5" t="s">
        <v>777</v>
      </c>
      <c r="D239" s="5" t="s">
        <v>778</v>
      </c>
      <c r="E239" s="4" t="s">
        <v>11</v>
      </c>
      <c r="F239" s="4" t="s">
        <v>779</v>
      </c>
      <c r="G239" s="4" t="s">
        <v>13</v>
      </c>
      <c r="H239" s="4" t="s">
        <v>14</v>
      </c>
    </row>
    <row r="240" ht="24" spans="1:8">
      <c r="A240" s="4">
        <v>239</v>
      </c>
      <c r="B240" s="4" t="s">
        <v>780</v>
      </c>
      <c r="C240" s="5" t="s">
        <v>781</v>
      </c>
      <c r="D240" s="5" t="s">
        <v>782</v>
      </c>
      <c r="E240" s="4" t="s">
        <v>11</v>
      </c>
      <c r="F240" s="4" t="s">
        <v>29</v>
      </c>
      <c r="G240" s="4" t="s">
        <v>13</v>
      </c>
      <c r="H240" s="4" t="s">
        <v>14</v>
      </c>
    </row>
    <row r="241" ht="24" spans="1:8">
      <c r="A241" s="4">
        <v>240</v>
      </c>
      <c r="B241" s="4" t="s">
        <v>783</v>
      </c>
      <c r="C241" s="5" t="s">
        <v>784</v>
      </c>
      <c r="D241" s="5" t="s">
        <v>785</v>
      </c>
      <c r="E241" s="4" t="s">
        <v>11</v>
      </c>
      <c r="F241" s="4" t="s">
        <v>46</v>
      </c>
      <c r="G241" s="4" t="s">
        <v>13</v>
      </c>
      <c r="H241" s="4" t="s">
        <v>14</v>
      </c>
    </row>
    <row r="242" ht="24" spans="1:8">
      <c r="A242" s="4">
        <v>241</v>
      </c>
      <c r="B242" s="4" t="s">
        <v>786</v>
      </c>
      <c r="C242" s="5" t="s">
        <v>787</v>
      </c>
      <c r="D242" s="5" t="s">
        <v>788</v>
      </c>
      <c r="E242" s="4" t="s">
        <v>11</v>
      </c>
      <c r="F242" s="4" t="s">
        <v>12</v>
      </c>
      <c r="G242" s="4" t="s">
        <v>13</v>
      </c>
      <c r="H242" s="4" t="s">
        <v>14</v>
      </c>
    </row>
    <row r="243" ht="24" spans="1:8">
      <c r="A243" s="4">
        <v>242</v>
      </c>
      <c r="B243" s="4" t="s">
        <v>789</v>
      </c>
      <c r="C243" s="4" t="s">
        <v>790</v>
      </c>
      <c r="D243" s="5" t="s">
        <v>791</v>
      </c>
      <c r="E243" s="4" t="s">
        <v>11</v>
      </c>
      <c r="F243" s="4" t="s">
        <v>58</v>
      </c>
      <c r="G243" s="4" t="s">
        <v>25</v>
      </c>
      <c r="H243" s="4" t="s">
        <v>14</v>
      </c>
    </row>
    <row r="244" ht="24" spans="1:8">
      <c r="A244" s="4">
        <v>243</v>
      </c>
      <c r="B244" s="4" t="s">
        <v>792</v>
      </c>
      <c r="C244" s="4" t="s">
        <v>793</v>
      </c>
      <c r="D244" s="5" t="s">
        <v>794</v>
      </c>
      <c r="E244" s="4" t="s">
        <v>11</v>
      </c>
      <c r="F244" s="4" t="s">
        <v>757</v>
      </c>
      <c r="G244" s="4" t="s">
        <v>13</v>
      </c>
      <c r="H244" s="4" t="s">
        <v>14</v>
      </c>
    </row>
    <row r="245" ht="24" spans="1:8">
      <c r="A245" s="4">
        <v>244</v>
      </c>
      <c r="B245" s="4" t="s">
        <v>795</v>
      </c>
      <c r="C245" s="4" t="s">
        <v>796</v>
      </c>
      <c r="D245" s="5" t="s">
        <v>797</v>
      </c>
      <c r="E245" s="4" t="s">
        <v>11</v>
      </c>
      <c r="F245" s="4" t="s">
        <v>12</v>
      </c>
      <c r="G245" s="4" t="s">
        <v>54</v>
      </c>
      <c r="H245" s="4" t="s">
        <v>14</v>
      </c>
    </row>
    <row r="246" ht="24" spans="1:8">
      <c r="A246" s="4">
        <v>245</v>
      </c>
      <c r="B246" s="4" t="s">
        <v>798</v>
      </c>
      <c r="C246" s="4" t="s">
        <v>799</v>
      </c>
      <c r="D246" s="5" t="s">
        <v>800</v>
      </c>
      <c r="E246" s="4" t="s">
        <v>11</v>
      </c>
      <c r="F246" s="4" t="s">
        <v>21</v>
      </c>
      <c r="G246" s="4" t="s">
        <v>13</v>
      </c>
      <c r="H246" s="4" t="s">
        <v>14</v>
      </c>
    </row>
    <row r="247" ht="24" spans="1:8">
      <c r="A247" s="4">
        <v>246</v>
      </c>
      <c r="B247" s="4" t="s">
        <v>801</v>
      </c>
      <c r="C247" s="4" t="s">
        <v>802</v>
      </c>
      <c r="D247" s="5" t="s">
        <v>803</v>
      </c>
      <c r="E247" s="4" t="s">
        <v>11</v>
      </c>
      <c r="F247" s="4" t="s">
        <v>804</v>
      </c>
      <c r="G247" s="4" t="s">
        <v>13</v>
      </c>
      <c r="H247" s="4" t="s">
        <v>14</v>
      </c>
    </row>
    <row r="248" ht="24" spans="1:8">
      <c r="A248" s="4">
        <v>247</v>
      </c>
      <c r="B248" s="4" t="s">
        <v>805</v>
      </c>
      <c r="C248" s="4" t="s">
        <v>806</v>
      </c>
      <c r="D248" s="5" t="s">
        <v>807</v>
      </c>
      <c r="E248" s="4" t="s">
        <v>11</v>
      </c>
      <c r="F248" s="4" t="s">
        <v>95</v>
      </c>
      <c r="G248" s="4" t="s">
        <v>34</v>
      </c>
      <c r="H248" s="4" t="s">
        <v>14</v>
      </c>
    </row>
    <row r="249" ht="24" spans="1:8">
      <c r="A249" s="4">
        <v>248</v>
      </c>
      <c r="B249" s="4" t="s">
        <v>808</v>
      </c>
      <c r="C249" s="4" t="s">
        <v>809</v>
      </c>
      <c r="D249" s="5" t="s">
        <v>810</v>
      </c>
      <c r="E249" s="4" t="s">
        <v>11</v>
      </c>
      <c r="F249" s="4" t="s">
        <v>811</v>
      </c>
      <c r="G249" s="4" t="s">
        <v>13</v>
      </c>
      <c r="H249" s="4" t="s">
        <v>14</v>
      </c>
    </row>
    <row r="250" ht="24" spans="1:8">
      <c r="A250" s="4">
        <v>249</v>
      </c>
      <c r="B250" s="4" t="s">
        <v>812</v>
      </c>
      <c r="C250" s="4" t="s">
        <v>813</v>
      </c>
      <c r="D250" s="5" t="s">
        <v>814</v>
      </c>
      <c r="E250" s="4" t="s">
        <v>11</v>
      </c>
      <c r="F250" s="4" t="s">
        <v>474</v>
      </c>
      <c r="G250" s="4" t="s">
        <v>25</v>
      </c>
      <c r="H250" s="4" t="s">
        <v>14</v>
      </c>
    </row>
    <row r="251" ht="24" spans="1:8">
      <c r="A251" s="4">
        <v>250</v>
      </c>
      <c r="B251" s="4" t="s">
        <v>815</v>
      </c>
      <c r="C251" s="4" t="s">
        <v>816</v>
      </c>
      <c r="D251" s="5" t="s">
        <v>817</v>
      </c>
      <c r="E251" s="4" t="s">
        <v>11</v>
      </c>
      <c r="F251" s="4" t="s">
        <v>108</v>
      </c>
      <c r="G251" s="4" t="s">
        <v>13</v>
      </c>
      <c r="H251" s="4" t="s">
        <v>14</v>
      </c>
    </row>
    <row r="252" ht="24" spans="1:8">
      <c r="A252" s="4">
        <v>251</v>
      </c>
      <c r="B252" s="4" t="s">
        <v>818</v>
      </c>
      <c r="C252" s="4" t="s">
        <v>819</v>
      </c>
      <c r="D252" s="5" t="s">
        <v>820</v>
      </c>
      <c r="E252" s="4" t="s">
        <v>11</v>
      </c>
      <c r="F252" s="4" t="s">
        <v>12</v>
      </c>
      <c r="G252" s="4" t="s">
        <v>13</v>
      </c>
      <c r="H252" s="4" t="s">
        <v>14</v>
      </c>
    </row>
    <row r="253" ht="24" spans="1:8">
      <c r="A253" s="4">
        <v>252</v>
      </c>
      <c r="B253" s="4" t="s">
        <v>821</v>
      </c>
      <c r="C253" s="4" t="s">
        <v>822</v>
      </c>
      <c r="D253" s="5" t="s">
        <v>823</v>
      </c>
      <c r="E253" s="4" t="s">
        <v>11</v>
      </c>
      <c r="F253" s="4" t="s">
        <v>824</v>
      </c>
      <c r="G253" s="4" t="s">
        <v>25</v>
      </c>
      <c r="H253" s="4" t="s">
        <v>14</v>
      </c>
    </row>
    <row r="254" ht="24" spans="1:8">
      <c r="A254" s="4">
        <v>253</v>
      </c>
      <c r="B254" s="4" t="s">
        <v>825</v>
      </c>
      <c r="C254" s="4" t="s">
        <v>826</v>
      </c>
      <c r="D254" s="5" t="s">
        <v>827</v>
      </c>
      <c r="E254" s="4" t="s">
        <v>11</v>
      </c>
      <c r="F254" s="4" t="s">
        <v>69</v>
      </c>
      <c r="G254" s="4" t="s">
        <v>13</v>
      </c>
      <c r="H254" s="4" t="s">
        <v>14</v>
      </c>
    </row>
    <row r="255" ht="24" spans="1:8">
      <c r="A255" s="4">
        <v>254</v>
      </c>
      <c r="B255" s="4" t="s">
        <v>828</v>
      </c>
      <c r="C255" s="4" t="s">
        <v>829</v>
      </c>
      <c r="D255" s="5" t="s">
        <v>830</v>
      </c>
      <c r="E255" s="4" t="s">
        <v>11</v>
      </c>
      <c r="F255" s="4" t="s">
        <v>46</v>
      </c>
      <c r="G255" s="4" t="s">
        <v>13</v>
      </c>
      <c r="H255" s="4" t="s">
        <v>14</v>
      </c>
    </row>
    <row r="256" ht="24" spans="1:8">
      <c r="A256" s="4">
        <v>255</v>
      </c>
      <c r="B256" s="4" t="s">
        <v>831</v>
      </c>
      <c r="C256" s="4" t="s">
        <v>832</v>
      </c>
      <c r="D256" s="5" t="s">
        <v>833</v>
      </c>
      <c r="E256" s="4" t="s">
        <v>11</v>
      </c>
      <c r="F256" s="4" t="s">
        <v>12</v>
      </c>
      <c r="G256" s="4" t="s">
        <v>25</v>
      </c>
      <c r="H256" s="4" t="s">
        <v>14</v>
      </c>
    </row>
    <row r="257" ht="24" spans="1:8">
      <c r="A257" s="4">
        <v>256</v>
      </c>
      <c r="B257" s="4" t="s">
        <v>834</v>
      </c>
      <c r="C257" s="4" t="s">
        <v>835</v>
      </c>
      <c r="D257" s="5" t="s">
        <v>836</v>
      </c>
      <c r="E257" s="4" t="s">
        <v>11</v>
      </c>
      <c r="F257" s="4" t="s">
        <v>12</v>
      </c>
      <c r="G257" s="4" t="s">
        <v>25</v>
      </c>
      <c r="H257" s="4" t="s">
        <v>14</v>
      </c>
    </row>
    <row r="258" ht="24" spans="1:8">
      <c r="A258" s="4">
        <v>257</v>
      </c>
      <c r="B258" s="4" t="s">
        <v>837</v>
      </c>
      <c r="C258" s="4" t="s">
        <v>838</v>
      </c>
      <c r="D258" s="5" t="s">
        <v>839</v>
      </c>
      <c r="E258" s="4" t="s">
        <v>11</v>
      </c>
      <c r="F258" s="4" t="s">
        <v>21</v>
      </c>
      <c r="G258" s="4" t="s">
        <v>13</v>
      </c>
      <c r="H258" s="4" t="s">
        <v>14</v>
      </c>
    </row>
    <row r="259" ht="24" spans="1:8">
      <c r="A259" s="4">
        <v>258</v>
      </c>
      <c r="B259" s="4" t="s">
        <v>840</v>
      </c>
      <c r="C259" s="4" t="s">
        <v>841</v>
      </c>
      <c r="D259" s="5" t="s">
        <v>842</v>
      </c>
      <c r="E259" s="4" t="s">
        <v>11</v>
      </c>
      <c r="F259" s="4" t="s">
        <v>21</v>
      </c>
      <c r="G259" s="4" t="s">
        <v>13</v>
      </c>
      <c r="H259" s="4" t="s">
        <v>14</v>
      </c>
    </row>
    <row r="260" ht="24" spans="1:8">
      <c r="A260" s="4">
        <v>259</v>
      </c>
      <c r="B260" s="4" t="s">
        <v>843</v>
      </c>
      <c r="C260" s="4" t="s">
        <v>844</v>
      </c>
      <c r="D260" s="5" t="s">
        <v>845</v>
      </c>
      <c r="E260" s="4" t="s">
        <v>11</v>
      </c>
      <c r="F260" s="4" t="s">
        <v>846</v>
      </c>
      <c r="G260" s="4" t="s">
        <v>847</v>
      </c>
      <c r="H260" s="4" t="s">
        <v>14</v>
      </c>
    </row>
    <row r="261" ht="24" spans="1:8">
      <c r="A261" s="4">
        <v>260</v>
      </c>
      <c r="B261" s="4" t="s">
        <v>848</v>
      </c>
      <c r="C261" s="4" t="s">
        <v>849</v>
      </c>
      <c r="D261" s="5" t="s">
        <v>850</v>
      </c>
      <c r="E261" s="4" t="s">
        <v>11</v>
      </c>
      <c r="F261" s="4" t="s">
        <v>12</v>
      </c>
      <c r="G261" s="4" t="s">
        <v>13</v>
      </c>
      <c r="H261" s="4" t="s">
        <v>14</v>
      </c>
    </row>
    <row r="262" ht="24" spans="1:8">
      <c r="A262" s="4">
        <v>261</v>
      </c>
      <c r="B262" s="4" t="s">
        <v>851</v>
      </c>
      <c r="C262" s="4" t="s">
        <v>852</v>
      </c>
      <c r="D262" s="5" t="s">
        <v>853</v>
      </c>
      <c r="E262" s="4" t="s">
        <v>11</v>
      </c>
      <c r="F262" s="4" t="s">
        <v>150</v>
      </c>
      <c r="G262" s="4" t="s">
        <v>13</v>
      </c>
      <c r="H262" s="4" t="s">
        <v>14</v>
      </c>
    </row>
    <row r="263" ht="24" spans="1:8">
      <c r="A263" s="4">
        <v>262</v>
      </c>
      <c r="B263" s="4" t="s">
        <v>854</v>
      </c>
      <c r="C263" s="4" t="s">
        <v>855</v>
      </c>
      <c r="D263" s="5" t="s">
        <v>856</v>
      </c>
      <c r="E263" s="4" t="s">
        <v>11</v>
      </c>
      <c r="F263" s="4" t="s">
        <v>21</v>
      </c>
      <c r="G263" s="4" t="s">
        <v>13</v>
      </c>
      <c r="H263" s="4" t="s">
        <v>14</v>
      </c>
    </row>
    <row r="264" ht="24" spans="1:8">
      <c r="A264" s="4">
        <v>263</v>
      </c>
      <c r="B264" s="4" t="s">
        <v>857</v>
      </c>
      <c r="C264" s="4" t="s">
        <v>858</v>
      </c>
      <c r="D264" s="5" t="s">
        <v>859</v>
      </c>
      <c r="E264" s="4" t="s">
        <v>11</v>
      </c>
      <c r="F264" s="4" t="s">
        <v>860</v>
      </c>
      <c r="G264" s="4" t="s">
        <v>13</v>
      </c>
      <c r="H264" s="4" t="s">
        <v>14</v>
      </c>
    </row>
    <row r="265" ht="24" spans="1:8">
      <c r="A265" s="4">
        <v>264</v>
      </c>
      <c r="B265" s="4" t="s">
        <v>861</v>
      </c>
      <c r="C265" s="4" t="s">
        <v>862</v>
      </c>
      <c r="D265" s="5" t="s">
        <v>863</v>
      </c>
      <c r="E265" s="4" t="s">
        <v>11</v>
      </c>
      <c r="F265" s="4" t="s">
        <v>46</v>
      </c>
      <c r="G265" s="4" t="s">
        <v>13</v>
      </c>
      <c r="H265" s="4" t="s">
        <v>14</v>
      </c>
    </row>
    <row r="266" ht="24" spans="1:8">
      <c r="A266" s="4">
        <v>265</v>
      </c>
      <c r="B266" s="4" t="s">
        <v>864</v>
      </c>
      <c r="C266" s="4" t="s">
        <v>865</v>
      </c>
      <c r="D266" s="5" t="s">
        <v>866</v>
      </c>
      <c r="E266" s="4" t="s">
        <v>11</v>
      </c>
      <c r="F266" s="4" t="s">
        <v>12</v>
      </c>
      <c r="G266" s="4" t="s">
        <v>25</v>
      </c>
      <c r="H266" s="4" t="s">
        <v>14</v>
      </c>
    </row>
    <row r="267" ht="24" spans="1:8">
      <c r="A267" s="4">
        <v>266</v>
      </c>
      <c r="B267" s="4" t="s">
        <v>867</v>
      </c>
      <c r="C267" s="4" t="s">
        <v>868</v>
      </c>
      <c r="D267" s="5" t="s">
        <v>869</v>
      </c>
      <c r="E267" s="4" t="s">
        <v>11</v>
      </c>
      <c r="F267" s="4" t="s">
        <v>21</v>
      </c>
      <c r="G267" s="4" t="s">
        <v>13</v>
      </c>
      <c r="H267" s="4" t="s">
        <v>14</v>
      </c>
    </row>
    <row r="268" ht="24" spans="1:8">
      <c r="A268" s="4">
        <v>267</v>
      </c>
      <c r="B268" s="4" t="s">
        <v>870</v>
      </c>
      <c r="C268" s="4" t="s">
        <v>871</v>
      </c>
      <c r="D268" s="5" t="s">
        <v>872</v>
      </c>
      <c r="E268" s="4" t="s">
        <v>11</v>
      </c>
      <c r="F268" s="4" t="s">
        <v>873</v>
      </c>
      <c r="G268" s="4" t="s">
        <v>336</v>
      </c>
      <c r="H268" s="4" t="s">
        <v>14</v>
      </c>
    </row>
    <row r="269" ht="24" spans="1:8">
      <c r="A269" s="4">
        <v>268</v>
      </c>
      <c r="B269" s="4" t="s">
        <v>874</v>
      </c>
      <c r="C269" s="4" t="s">
        <v>875</v>
      </c>
      <c r="D269" s="5" t="s">
        <v>876</v>
      </c>
      <c r="E269" s="4" t="s">
        <v>11</v>
      </c>
      <c r="F269" s="4" t="s">
        <v>12</v>
      </c>
      <c r="G269" s="4" t="s">
        <v>13</v>
      </c>
      <c r="H269" s="4" t="s">
        <v>14</v>
      </c>
    </row>
    <row r="270" ht="24" spans="1:8">
      <c r="A270" s="4">
        <v>269</v>
      </c>
      <c r="B270" s="4" t="s">
        <v>877</v>
      </c>
      <c r="C270" s="4" t="s">
        <v>878</v>
      </c>
      <c r="D270" s="5" t="s">
        <v>879</v>
      </c>
      <c r="E270" s="4" t="s">
        <v>11</v>
      </c>
      <c r="F270" s="4" t="s">
        <v>21</v>
      </c>
      <c r="G270" s="4" t="s">
        <v>13</v>
      </c>
      <c r="H270" s="4" t="s">
        <v>14</v>
      </c>
    </row>
    <row r="271" ht="24" spans="1:8">
      <c r="A271" s="4">
        <v>270</v>
      </c>
      <c r="B271" s="4" t="s">
        <v>880</v>
      </c>
      <c r="C271" s="4" t="s">
        <v>881</v>
      </c>
      <c r="D271" s="5" t="s">
        <v>882</v>
      </c>
      <c r="E271" s="4" t="s">
        <v>11</v>
      </c>
      <c r="F271" s="4" t="s">
        <v>42</v>
      </c>
      <c r="G271" s="4" t="s">
        <v>13</v>
      </c>
      <c r="H271" s="4" t="s">
        <v>14</v>
      </c>
    </row>
    <row r="272" ht="24" spans="1:8">
      <c r="A272" s="4">
        <v>271</v>
      </c>
      <c r="B272" s="4" t="s">
        <v>883</v>
      </c>
      <c r="C272" s="4" t="s">
        <v>884</v>
      </c>
      <c r="D272" s="5" t="s">
        <v>885</v>
      </c>
      <c r="E272" s="4" t="s">
        <v>11</v>
      </c>
      <c r="F272" s="4" t="s">
        <v>12</v>
      </c>
      <c r="G272" s="4" t="s">
        <v>13</v>
      </c>
      <c r="H272" s="4" t="s">
        <v>14</v>
      </c>
    </row>
    <row r="273" ht="24" spans="1:8">
      <c r="A273" s="4">
        <v>272</v>
      </c>
      <c r="B273" s="4" t="s">
        <v>886</v>
      </c>
      <c r="C273" s="4" t="s">
        <v>887</v>
      </c>
      <c r="D273" s="5" t="s">
        <v>888</v>
      </c>
      <c r="E273" s="4" t="s">
        <v>11</v>
      </c>
      <c r="F273" s="4" t="s">
        <v>53</v>
      </c>
      <c r="G273" s="4" t="s">
        <v>13</v>
      </c>
      <c r="H273" s="4" t="s">
        <v>14</v>
      </c>
    </row>
    <row r="274" ht="24" spans="1:8">
      <c r="A274" s="4">
        <v>273</v>
      </c>
      <c r="B274" s="4" t="s">
        <v>889</v>
      </c>
      <c r="C274" s="4" t="s">
        <v>890</v>
      </c>
      <c r="D274" s="5" t="s">
        <v>891</v>
      </c>
      <c r="E274" s="4" t="s">
        <v>11</v>
      </c>
      <c r="F274" s="4" t="s">
        <v>12</v>
      </c>
      <c r="G274" s="4" t="s">
        <v>13</v>
      </c>
      <c r="H274" s="4" t="s">
        <v>14</v>
      </c>
    </row>
    <row r="275" ht="24" spans="1:8">
      <c r="A275" s="4">
        <v>274</v>
      </c>
      <c r="B275" s="4" t="s">
        <v>892</v>
      </c>
      <c r="C275" s="4" t="s">
        <v>893</v>
      </c>
      <c r="D275" s="5" t="s">
        <v>894</v>
      </c>
      <c r="E275" s="4" t="s">
        <v>11</v>
      </c>
      <c r="F275" s="4" t="s">
        <v>46</v>
      </c>
      <c r="G275" s="4" t="s">
        <v>13</v>
      </c>
      <c r="H275" s="4" t="s">
        <v>14</v>
      </c>
    </row>
    <row r="276" ht="24" spans="1:8">
      <c r="A276" s="4">
        <v>275</v>
      </c>
      <c r="B276" s="4" t="s">
        <v>895</v>
      </c>
      <c r="C276" s="4" t="s">
        <v>896</v>
      </c>
      <c r="D276" s="5" t="s">
        <v>897</v>
      </c>
      <c r="E276" s="4" t="s">
        <v>11</v>
      </c>
      <c r="F276" s="4" t="s">
        <v>46</v>
      </c>
      <c r="G276" s="4" t="s">
        <v>13</v>
      </c>
      <c r="H276" s="4" t="s">
        <v>14</v>
      </c>
    </row>
    <row r="277" ht="24" spans="1:8">
      <c r="A277" s="4">
        <v>276</v>
      </c>
      <c r="B277" s="4" t="s">
        <v>898</v>
      </c>
      <c r="C277" s="4" t="s">
        <v>899</v>
      </c>
      <c r="D277" s="5" t="s">
        <v>900</v>
      </c>
      <c r="E277" s="4" t="s">
        <v>11</v>
      </c>
      <c r="F277" s="4" t="s">
        <v>58</v>
      </c>
      <c r="G277" s="4" t="s">
        <v>13</v>
      </c>
      <c r="H277" s="4" t="s">
        <v>14</v>
      </c>
    </row>
    <row r="278" ht="24" spans="1:8">
      <c r="A278" s="4">
        <v>277</v>
      </c>
      <c r="B278" s="4" t="s">
        <v>901</v>
      </c>
      <c r="C278" s="4" t="s">
        <v>902</v>
      </c>
      <c r="D278" s="5" t="s">
        <v>903</v>
      </c>
      <c r="E278" s="4" t="s">
        <v>11</v>
      </c>
      <c r="F278" s="4" t="s">
        <v>904</v>
      </c>
      <c r="G278" s="4" t="s">
        <v>13</v>
      </c>
      <c r="H278" s="4" t="s">
        <v>14</v>
      </c>
    </row>
    <row r="279" ht="24" spans="1:8">
      <c r="A279" s="4">
        <v>278</v>
      </c>
      <c r="B279" s="4" t="s">
        <v>905</v>
      </c>
      <c r="C279" s="4" t="s">
        <v>906</v>
      </c>
      <c r="D279" s="5" t="s">
        <v>907</v>
      </c>
      <c r="E279" s="4" t="s">
        <v>11</v>
      </c>
      <c r="F279" s="4" t="s">
        <v>908</v>
      </c>
      <c r="G279" s="4" t="s">
        <v>13</v>
      </c>
      <c r="H279" s="4" t="s">
        <v>14</v>
      </c>
    </row>
    <row r="280" ht="24" spans="1:8">
      <c r="A280" s="4">
        <v>279</v>
      </c>
      <c r="B280" s="4" t="s">
        <v>909</v>
      </c>
      <c r="C280" s="4" t="s">
        <v>910</v>
      </c>
      <c r="D280" s="5" t="s">
        <v>911</v>
      </c>
      <c r="E280" s="4" t="s">
        <v>11</v>
      </c>
      <c r="F280" s="4" t="s">
        <v>140</v>
      </c>
      <c r="G280" s="4" t="s">
        <v>54</v>
      </c>
      <c r="H280" s="4" t="s">
        <v>14</v>
      </c>
    </row>
    <row r="281" ht="24" spans="1:8">
      <c r="A281" s="4">
        <v>280</v>
      </c>
      <c r="B281" s="4" t="s">
        <v>912</v>
      </c>
      <c r="C281" s="4" t="s">
        <v>913</v>
      </c>
      <c r="D281" s="5" t="s">
        <v>914</v>
      </c>
      <c r="E281" s="4" t="s">
        <v>11</v>
      </c>
      <c r="F281" s="4" t="s">
        <v>294</v>
      </c>
      <c r="G281" s="4" t="s">
        <v>13</v>
      </c>
      <c r="H281" s="4" t="s">
        <v>14</v>
      </c>
    </row>
    <row r="282" ht="24" spans="1:8">
      <c r="A282" s="4">
        <v>281</v>
      </c>
      <c r="B282" s="4" t="s">
        <v>915</v>
      </c>
      <c r="C282" s="4" t="s">
        <v>916</v>
      </c>
      <c r="D282" s="5" t="s">
        <v>917</v>
      </c>
      <c r="E282" s="4" t="s">
        <v>11</v>
      </c>
      <c r="F282" s="4" t="s">
        <v>12</v>
      </c>
      <c r="G282" s="4" t="s">
        <v>13</v>
      </c>
      <c r="H282" s="4" t="s">
        <v>14</v>
      </c>
    </row>
    <row r="283" ht="24" spans="1:8">
      <c r="A283" s="4">
        <v>282</v>
      </c>
      <c r="B283" s="4" t="s">
        <v>918</v>
      </c>
      <c r="C283" s="4" t="s">
        <v>919</v>
      </c>
      <c r="D283" s="5" t="s">
        <v>920</v>
      </c>
      <c r="E283" s="4" t="s">
        <v>11</v>
      </c>
      <c r="F283" s="4" t="s">
        <v>46</v>
      </c>
      <c r="G283" s="4" t="s">
        <v>13</v>
      </c>
      <c r="H283" s="4" t="s">
        <v>14</v>
      </c>
    </row>
    <row r="284" ht="24" spans="1:8">
      <c r="A284" s="4">
        <v>283</v>
      </c>
      <c r="B284" s="4" t="s">
        <v>921</v>
      </c>
      <c r="C284" s="4" t="s">
        <v>922</v>
      </c>
      <c r="D284" s="5" t="s">
        <v>923</v>
      </c>
      <c r="E284" s="4" t="s">
        <v>11</v>
      </c>
      <c r="F284" s="4" t="s">
        <v>12</v>
      </c>
      <c r="G284" s="4" t="s">
        <v>13</v>
      </c>
      <c r="H284" s="4" t="s">
        <v>14</v>
      </c>
    </row>
    <row r="285" ht="24" spans="1:8">
      <c r="A285" s="4">
        <v>284</v>
      </c>
      <c r="B285" s="4" t="s">
        <v>924</v>
      </c>
      <c r="C285" s="4" t="s">
        <v>925</v>
      </c>
      <c r="D285" s="5" t="s">
        <v>926</v>
      </c>
      <c r="E285" s="4" t="s">
        <v>11</v>
      </c>
      <c r="F285" s="4" t="s">
        <v>927</v>
      </c>
      <c r="G285" s="4" t="s">
        <v>13</v>
      </c>
      <c r="H285" s="4" t="s">
        <v>14</v>
      </c>
    </row>
    <row r="286" ht="24" spans="1:8">
      <c r="A286" s="4">
        <v>285</v>
      </c>
      <c r="B286" s="4" t="s">
        <v>928</v>
      </c>
      <c r="C286" s="4" t="s">
        <v>929</v>
      </c>
      <c r="D286" s="5" t="s">
        <v>930</v>
      </c>
      <c r="E286" s="4" t="s">
        <v>11</v>
      </c>
      <c r="F286" s="4" t="s">
        <v>931</v>
      </c>
      <c r="G286" s="4" t="s">
        <v>13</v>
      </c>
      <c r="H286" s="4" t="s">
        <v>14</v>
      </c>
    </row>
    <row r="287" ht="24" spans="1:8">
      <c r="A287" s="4">
        <v>286</v>
      </c>
      <c r="B287" s="4" t="s">
        <v>932</v>
      </c>
      <c r="C287" s="4" t="s">
        <v>933</v>
      </c>
      <c r="D287" s="5" t="s">
        <v>934</v>
      </c>
      <c r="E287" s="4" t="s">
        <v>11</v>
      </c>
      <c r="F287" s="4" t="s">
        <v>46</v>
      </c>
      <c r="G287" s="4" t="s">
        <v>177</v>
      </c>
      <c r="H287" s="4" t="s">
        <v>14</v>
      </c>
    </row>
    <row r="288" ht="24" spans="1:8">
      <c r="A288" s="4">
        <v>287</v>
      </c>
      <c r="B288" s="4" t="s">
        <v>935</v>
      </c>
      <c r="C288" s="4" t="s">
        <v>936</v>
      </c>
      <c r="D288" s="5" t="s">
        <v>937</v>
      </c>
      <c r="E288" s="4" t="s">
        <v>11</v>
      </c>
      <c r="F288" s="4" t="s">
        <v>12</v>
      </c>
      <c r="G288" s="4" t="s">
        <v>13</v>
      </c>
      <c r="H288" s="4" t="s">
        <v>14</v>
      </c>
    </row>
    <row r="289" ht="24" spans="1:8">
      <c r="A289" s="4">
        <v>288</v>
      </c>
      <c r="B289" s="4" t="s">
        <v>938</v>
      </c>
      <c r="C289" s="4" t="s">
        <v>939</v>
      </c>
      <c r="D289" s="5" t="s">
        <v>940</v>
      </c>
      <c r="E289" s="4" t="s">
        <v>11</v>
      </c>
      <c r="F289" s="4" t="s">
        <v>46</v>
      </c>
      <c r="G289" s="4" t="s">
        <v>13</v>
      </c>
      <c r="H289" s="4" t="s">
        <v>14</v>
      </c>
    </row>
    <row r="290" ht="24" spans="1:8">
      <c r="A290" s="4">
        <v>289</v>
      </c>
      <c r="B290" s="4" t="s">
        <v>941</v>
      </c>
      <c r="C290" s="4" t="s">
        <v>942</v>
      </c>
      <c r="D290" s="5" t="s">
        <v>943</v>
      </c>
      <c r="E290" s="4" t="s">
        <v>11</v>
      </c>
      <c r="F290" s="4" t="s">
        <v>46</v>
      </c>
      <c r="G290" s="4" t="s">
        <v>13</v>
      </c>
      <c r="H290" s="4" t="s">
        <v>14</v>
      </c>
    </row>
    <row r="291" ht="24" spans="1:8">
      <c r="A291" s="4">
        <v>290</v>
      </c>
      <c r="B291" s="4" t="s">
        <v>944</v>
      </c>
      <c r="C291" s="4" t="s">
        <v>945</v>
      </c>
      <c r="D291" s="5" t="s">
        <v>946</v>
      </c>
      <c r="E291" s="4" t="s">
        <v>11</v>
      </c>
      <c r="F291" s="4" t="s">
        <v>12</v>
      </c>
      <c r="G291" s="4" t="s">
        <v>13</v>
      </c>
      <c r="H291" s="4" t="s">
        <v>14</v>
      </c>
    </row>
    <row r="292" ht="24" spans="1:8">
      <c r="A292" s="4">
        <v>291</v>
      </c>
      <c r="B292" s="4" t="s">
        <v>947</v>
      </c>
      <c r="C292" s="4" t="s">
        <v>948</v>
      </c>
      <c r="D292" s="5" t="s">
        <v>949</v>
      </c>
      <c r="E292" s="4" t="s">
        <v>11</v>
      </c>
      <c r="F292" s="4" t="s">
        <v>950</v>
      </c>
      <c r="G292" s="4" t="s">
        <v>951</v>
      </c>
      <c r="H292" s="4" t="s">
        <v>14</v>
      </c>
    </row>
    <row r="293" ht="24" spans="1:8">
      <c r="A293" s="4">
        <v>292</v>
      </c>
      <c r="B293" s="4" t="s">
        <v>952</v>
      </c>
      <c r="C293" s="4" t="s">
        <v>953</v>
      </c>
      <c r="D293" s="5" t="s">
        <v>954</v>
      </c>
      <c r="E293" s="4" t="s">
        <v>11</v>
      </c>
      <c r="F293" s="4" t="s">
        <v>955</v>
      </c>
      <c r="G293" s="4" t="s">
        <v>13</v>
      </c>
      <c r="H293" s="4" t="s">
        <v>14</v>
      </c>
    </row>
    <row r="294" ht="24" spans="1:8">
      <c r="A294" s="4">
        <v>293</v>
      </c>
      <c r="B294" s="4" t="s">
        <v>956</v>
      </c>
      <c r="C294" s="4" t="s">
        <v>957</v>
      </c>
      <c r="D294" s="5" t="s">
        <v>958</v>
      </c>
      <c r="E294" s="4" t="s">
        <v>11</v>
      </c>
      <c r="F294" s="4" t="s">
        <v>21</v>
      </c>
      <c r="G294" s="4" t="s">
        <v>13</v>
      </c>
      <c r="H294" s="4" t="s">
        <v>14</v>
      </c>
    </row>
    <row r="295" ht="24" spans="1:8">
      <c r="A295" s="4">
        <v>294</v>
      </c>
      <c r="B295" s="4" t="s">
        <v>959</v>
      </c>
      <c r="C295" s="4" t="s">
        <v>960</v>
      </c>
      <c r="D295" s="5" t="s">
        <v>961</v>
      </c>
      <c r="E295" s="4" t="s">
        <v>11</v>
      </c>
      <c r="F295" s="4" t="s">
        <v>187</v>
      </c>
      <c r="G295" s="4" t="s">
        <v>54</v>
      </c>
      <c r="H295" s="4" t="s">
        <v>14</v>
      </c>
    </row>
    <row r="296" ht="24" spans="1:8">
      <c r="A296" s="4">
        <v>295</v>
      </c>
      <c r="B296" s="4" t="s">
        <v>962</v>
      </c>
      <c r="C296" s="4" t="s">
        <v>963</v>
      </c>
      <c r="D296" s="5" t="s">
        <v>964</v>
      </c>
      <c r="E296" s="4" t="s">
        <v>11</v>
      </c>
      <c r="F296" s="4" t="s">
        <v>21</v>
      </c>
      <c r="G296" s="4" t="s">
        <v>13</v>
      </c>
      <c r="H296" s="4" t="s">
        <v>14</v>
      </c>
    </row>
    <row r="297" ht="24" spans="1:8">
      <c r="A297" s="4">
        <v>296</v>
      </c>
      <c r="B297" s="4" t="s">
        <v>965</v>
      </c>
      <c r="C297" s="4" t="s">
        <v>966</v>
      </c>
      <c r="D297" s="5" t="s">
        <v>967</v>
      </c>
      <c r="E297" s="4" t="s">
        <v>11</v>
      </c>
      <c r="F297" s="4" t="s">
        <v>12</v>
      </c>
      <c r="G297" s="4" t="s">
        <v>13</v>
      </c>
      <c r="H297" s="4" t="s">
        <v>14</v>
      </c>
    </row>
    <row r="298" ht="24" spans="1:8">
      <c r="A298" s="4">
        <v>297</v>
      </c>
      <c r="B298" s="4" t="s">
        <v>968</v>
      </c>
      <c r="C298" s="4" t="s">
        <v>969</v>
      </c>
      <c r="D298" s="5" t="s">
        <v>970</v>
      </c>
      <c r="E298" s="4" t="s">
        <v>11</v>
      </c>
      <c r="F298" s="4" t="s">
        <v>294</v>
      </c>
      <c r="G298" s="4" t="s">
        <v>13</v>
      </c>
      <c r="H298" s="4" t="s">
        <v>14</v>
      </c>
    </row>
    <row r="299" ht="24" spans="1:8">
      <c r="A299" s="4">
        <v>298</v>
      </c>
      <c r="B299" s="4" t="s">
        <v>971</v>
      </c>
      <c r="C299" s="4" t="s">
        <v>972</v>
      </c>
      <c r="D299" s="5" t="s">
        <v>973</v>
      </c>
      <c r="E299" s="4" t="s">
        <v>11</v>
      </c>
      <c r="F299" s="4" t="s">
        <v>46</v>
      </c>
      <c r="G299" s="4" t="s">
        <v>13</v>
      </c>
      <c r="H299" s="4" t="s">
        <v>14</v>
      </c>
    </row>
    <row r="300" ht="24" spans="1:8">
      <c r="A300" s="4">
        <v>299</v>
      </c>
      <c r="B300" s="4" t="s">
        <v>974</v>
      </c>
      <c r="C300" s="4" t="s">
        <v>975</v>
      </c>
      <c r="D300" s="5" t="s">
        <v>976</v>
      </c>
      <c r="E300" s="4" t="s">
        <v>11</v>
      </c>
      <c r="F300" s="4" t="s">
        <v>21</v>
      </c>
      <c r="G300" s="4" t="s">
        <v>13</v>
      </c>
      <c r="H300" s="4" t="s">
        <v>14</v>
      </c>
    </row>
    <row r="301" ht="24" spans="1:8">
      <c r="A301" s="4">
        <v>300</v>
      </c>
      <c r="B301" s="4" t="s">
        <v>977</v>
      </c>
      <c r="C301" s="4" t="s">
        <v>978</v>
      </c>
      <c r="D301" s="5" t="s">
        <v>979</v>
      </c>
      <c r="E301" s="4" t="s">
        <v>11</v>
      </c>
      <c r="F301" s="4" t="s">
        <v>140</v>
      </c>
      <c r="G301" s="4" t="s">
        <v>13</v>
      </c>
      <c r="H301" s="4" t="s">
        <v>14</v>
      </c>
    </row>
    <row r="302" ht="24" spans="1:8">
      <c r="A302" s="4">
        <v>301</v>
      </c>
      <c r="B302" s="4" t="s">
        <v>980</v>
      </c>
      <c r="C302" s="4" t="s">
        <v>981</v>
      </c>
      <c r="D302" s="5" t="s">
        <v>982</v>
      </c>
      <c r="E302" s="4" t="s">
        <v>11</v>
      </c>
      <c r="F302" s="4" t="s">
        <v>12</v>
      </c>
      <c r="G302" s="4" t="s">
        <v>13</v>
      </c>
      <c r="H302" s="4" t="s">
        <v>14</v>
      </c>
    </row>
    <row r="303" ht="24" customHeight="1" spans="1:8">
      <c r="A303" s="4">
        <v>302</v>
      </c>
      <c r="B303" s="4" t="s">
        <v>983</v>
      </c>
      <c r="C303" s="4" t="s">
        <v>984</v>
      </c>
      <c r="D303" s="4" t="s">
        <v>985</v>
      </c>
      <c r="E303" s="4" t="s">
        <v>11</v>
      </c>
      <c r="F303" s="4" t="s">
        <v>46</v>
      </c>
      <c r="G303" s="4" t="s">
        <v>13</v>
      </c>
      <c r="H303" s="4" t="s">
        <v>14</v>
      </c>
    </row>
    <row r="304" ht="24" customHeight="1" spans="1:8">
      <c r="A304" s="4">
        <v>303</v>
      </c>
      <c r="B304" s="4" t="s">
        <v>986</v>
      </c>
      <c r="C304" s="4" t="s">
        <v>987</v>
      </c>
      <c r="D304" s="4" t="s">
        <v>988</v>
      </c>
      <c r="E304" s="4" t="s">
        <v>11</v>
      </c>
      <c r="F304" s="4" t="s">
        <v>218</v>
      </c>
      <c r="G304" s="4" t="s">
        <v>13</v>
      </c>
      <c r="H304" s="4" t="s">
        <v>14</v>
      </c>
    </row>
    <row r="305" ht="24" customHeight="1" spans="1:8">
      <c r="A305" s="4">
        <v>304</v>
      </c>
      <c r="B305" s="4" t="s">
        <v>989</v>
      </c>
      <c r="C305" s="4" t="s">
        <v>990</v>
      </c>
      <c r="D305" s="4" t="s">
        <v>991</v>
      </c>
      <c r="E305" s="4" t="s">
        <v>11</v>
      </c>
      <c r="F305" s="4" t="s">
        <v>992</v>
      </c>
      <c r="G305" s="4" t="s">
        <v>13</v>
      </c>
      <c r="H305" s="4" t="s">
        <v>14</v>
      </c>
    </row>
    <row r="306" ht="24" customHeight="1" spans="1:8">
      <c r="A306" s="4">
        <v>305</v>
      </c>
      <c r="B306" s="4" t="s">
        <v>993</v>
      </c>
      <c r="C306" s="4" t="s">
        <v>994</v>
      </c>
      <c r="D306" s="4" t="s">
        <v>995</v>
      </c>
      <c r="E306" s="4" t="s">
        <v>11</v>
      </c>
      <c r="F306" s="4" t="s">
        <v>140</v>
      </c>
      <c r="G306" s="4" t="s">
        <v>13</v>
      </c>
      <c r="H306" s="4" t="s">
        <v>14</v>
      </c>
    </row>
    <row r="307" ht="24" customHeight="1" spans="1:8">
      <c r="A307" s="4">
        <v>306</v>
      </c>
      <c r="B307" s="4" t="s">
        <v>996</v>
      </c>
      <c r="C307" s="4" t="s">
        <v>997</v>
      </c>
      <c r="D307" s="4" t="s">
        <v>998</v>
      </c>
      <c r="E307" s="4" t="s">
        <v>11</v>
      </c>
      <c r="F307" s="4" t="s">
        <v>46</v>
      </c>
      <c r="G307" s="4" t="s">
        <v>13</v>
      </c>
      <c r="H307" s="4" t="s">
        <v>14</v>
      </c>
    </row>
    <row r="308" ht="24" customHeight="1" spans="1:8">
      <c r="A308" s="4">
        <v>307</v>
      </c>
      <c r="B308" s="4" t="s">
        <v>999</v>
      </c>
      <c r="C308" s="4" t="s">
        <v>1000</v>
      </c>
      <c r="D308" s="4" t="s">
        <v>1001</v>
      </c>
      <c r="E308" s="4" t="s">
        <v>11</v>
      </c>
      <c r="F308" s="4" t="s">
        <v>860</v>
      </c>
      <c r="G308" s="4" t="s">
        <v>13</v>
      </c>
      <c r="H308" s="4" t="s">
        <v>14</v>
      </c>
    </row>
    <row r="309" ht="24" customHeight="1" spans="1:8">
      <c r="A309" s="4">
        <v>308</v>
      </c>
      <c r="B309" s="4" t="s">
        <v>1002</v>
      </c>
      <c r="C309" s="4" t="s">
        <v>1003</v>
      </c>
      <c r="D309" s="4" t="s">
        <v>1004</v>
      </c>
      <c r="E309" s="4" t="s">
        <v>11</v>
      </c>
      <c r="F309" s="4" t="s">
        <v>1005</v>
      </c>
      <c r="G309" s="4" t="s">
        <v>177</v>
      </c>
      <c r="H309" s="4" t="s">
        <v>14</v>
      </c>
    </row>
    <row r="310" ht="24" customHeight="1" spans="1:8">
      <c r="A310" s="4">
        <v>309</v>
      </c>
      <c r="B310" s="4" t="s">
        <v>1006</v>
      </c>
      <c r="C310" s="4" t="s">
        <v>1007</v>
      </c>
      <c r="D310" s="4" t="s">
        <v>1008</v>
      </c>
      <c r="E310" s="4" t="s">
        <v>11</v>
      </c>
      <c r="F310" s="4" t="s">
        <v>29</v>
      </c>
      <c r="G310" s="4" t="s">
        <v>13</v>
      </c>
      <c r="H310" s="4" t="s">
        <v>14</v>
      </c>
    </row>
    <row r="311" ht="24" customHeight="1" spans="1:8">
      <c r="A311" s="4">
        <v>310</v>
      </c>
      <c r="B311" s="4" t="s">
        <v>1009</v>
      </c>
      <c r="C311" s="4" t="s">
        <v>1010</v>
      </c>
      <c r="D311" s="4" t="s">
        <v>1011</v>
      </c>
      <c r="E311" s="4" t="s">
        <v>11</v>
      </c>
      <c r="F311" s="4" t="s">
        <v>46</v>
      </c>
      <c r="G311" s="4" t="s">
        <v>25</v>
      </c>
      <c r="H311" s="4" t="s">
        <v>14</v>
      </c>
    </row>
    <row r="312" ht="24" customHeight="1" spans="1:8">
      <c r="A312" s="4">
        <v>311</v>
      </c>
      <c r="B312" s="4" t="s">
        <v>1012</v>
      </c>
      <c r="C312" s="4" t="s">
        <v>1013</v>
      </c>
      <c r="D312" s="4" t="s">
        <v>1014</v>
      </c>
      <c r="E312" s="4" t="s">
        <v>11</v>
      </c>
      <c r="F312" s="4" t="s">
        <v>69</v>
      </c>
      <c r="G312" s="4" t="s">
        <v>25</v>
      </c>
      <c r="H312" s="4" t="s">
        <v>14</v>
      </c>
    </row>
    <row r="313" ht="24" customHeight="1" spans="1:8">
      <c r="A313" s="4">
        <v>312</v>
      </c>
      <c r="B313" s="4" t="s">
        <v>1015</v>
      </c>
      <c r="C313" s="4" t="s">
        <v>1016</v>
      </c>
      <c r="D313" s="4" t="s">
        <v>1017</v>
      </c>
      <c r="E313" s="4" t="s">
        <v>11</v>
      </c>
      <c r="F313" s="4" t="s">
        <v>12</v>
      </c>
      <c r="G313" s="4" t="s">
        <v>13</v>
      </c>
      <c r="H313" s="4" t="s">
        <v>14</v>
      </c>
    </row>
    <row r="314" ht="24" customHeight="1" spans="1:8">
      <c r="A314" s="4">
        <v>313</v>
      </c>
      <c r="B314" s="4" t="s">
        <v>1018</v>
      </c>
      <c r="C314" s="4" t="s">
        <v>1019</v>
      </c>
      <c r="D314" s="4" t="s">
        <v>1020</v>
      </c>
      <c r="E314" s="4" t="s">
        <v>11</v>
      </c>
      <c r="F314" s="4" t="s">
        <v>1021</v>
      </c>
      <c r="G314" s="4" t="s">
        <v>13</v>
      </c>
      <c r="H314" s="4" t="s">
        <v>14</v>
      </c>
    </row>
    <row r="315" ht="24" customHeight="1" spans="1:8">
      <c r="A315" s="4">
        <v>314</v>
      </c>
      <c r="B315" s="4" t="s">
        <v>1022</v>
      </c>
      <c r="C315" s="4" t="s">
        <v>1023</v>
      </c>
      <c r="D315" s="4" t="s">
        <v>1024</v>
      </c>
      <c r="E315" s="4" t="s">
        <v>11</v>
      </c>
      <c r="F315" s="4" t="s">
        <v>12</v>
      </c>
      <c r="G315" s="4" t="s">
        <v>13</v>
      </c>
      <c r="H315" s="4" t="s">
        <v>14</v>
      </c>
    </row>
    <row r="316" ht="24" customHeight="1" spans="1:8">
      <c r="A316" s="4">
        <v>315</v>
      </c>
      <c r="B316" s="4" t="s">
        <v>1025</v>
      </c>
      <c r="C316" s="4" t="s">
        <v>1026</v>
      </c>
      <c r="D316" s="4" t="s">
        <v>1027</v>
      </c>
      <c r="E316" s="4" t="s">
        <v>11</v>
      </c>
      <c r="F316" s="4" t="s">
        <v>108</v>
      </c>
      <c r="G316" s="4" t="s">
        <v>13</v>
      </c>
      <c r="H316" s="4" t="s">
        <v>14</v>
      </c>
    </row>
    <row r="317" ht="24" customHeight="1" spans="1:8">
      <c r="A317" s="4">
        <v>316</v>
      </c>
      <c r="B317" s="4" t="s">
        <v>1028</v>
      </c>
      <c r="C317" s="4" t="s">
        <v>1029</v>
      </c>
      <c r="D317" s="4" t="s">
        <v>1030</v>
      </c>
      <c r="E317" s="4" t="s">
        <v>11</v>
      </c>
      <c r="F317" s="4" t="s">
        <v>1031</v>
      </c>
      <c r="G317" s="4" t="s">
        <v>177</v>
      </c>
      <c r="H317" s="4" t="s">
        <v>14</v>
      </c>
    </row>
    <row r="318" ht="24" customHeight="1" spans="1:8">
      <c r="A318" s="4">
        <v>317</v>
      </c>
      <c r="B318" s="4" t="s">
        <v>1032</v>
      </c>
      <c r="C318" s="4" t="s">
        <v>1033</v>
      </c>
      <c r="D318" s="4" t="s">
        <v>1034</v>
      </c>
      <c r="E318" s="4" t="s">
        <v>11</v>
      </c>
      <c r="F318" s="4" t="s">
        <v>140</v>
      </c>
      <c r="G318" s="4" t="s">
        <v>13</v>
      </c>
      <c r="H318" s="4" t="s">
        <v>14</v>
      </c>
    </row>
    <row r="319" ht="24" customHeight="1" spans="1:8">
      <c r="A319" s="4">
        <v>318</v>
      </c>
      <c r="B319" s="4" t="s">
        <v>1035</v>
      </c>
      <c r="C319" s="4" t="s">
        <v>1036</v>
      </c>
      <c r="D319" s="4" t="s">
        <v>1037</v>
      </c>
      <c r="E319" s="4" t="s">
        <v>11</v>
      </c>
      <c r="F319" s="4" t="s">
        <v>12</v>
      </c>
      <c r="G319" s="4" t="s">
        <v>13</v>
      </c>
      <c r="H319" s="4" t="s">
        <v>14</v>
      </c>
    </row>
    <row r="320" ht="24" customHeight="1" spans="1:8">
      <c r="A320" s="4">
        <v>319</v>
      </c>
      <c r="B320" s="4" t="s">
        <v>1038</v>
      </c>
      <c r="C320" s="4" t="s">
        <v>1039</v>
      </c>
      <c r="D320" s="4" t="s">
        <v>1040</v>
      </c>
      <c r="E320" s="4" t="s">
        <v>11</v>
      </c>
      <c r="F320" s="4" t="s">
        <v>1041</v>
      </c>
      <c r="G320" s="4" t="s">
        <v>13</v>
      </c>
      <c r="H320" s="4" t="s">
        <v>14</v>
      </c>
    </row>
    <row r="321" ht="24" customHeight="1" spans="1:8">
      <c r="A321" s="4">
        <v>320</v>
      </c>
      <c r="B321" s="4" t="s">
        <v>1042</v>
      </c>
      <c r="C321" s="4" t="s">
        <v>1043</v>
      </c>
      <c r="D321" s="4" t="s">
        <v>1044</v>
      </c>
      <c r="E321" s="4" t="s">
        <v>11</v>
      </c>
      <c r="F321" s="4" t="s">
        <v>46</v>
      </c>
      <c r="G321" s="4" t="s">
        <v>13</v>
      </c>
      <c r="H321" s="4" t="s">
        <v>14</v>
      </c>
    </row>
    <row r="322" ht="24" customHeight="1" spans="1:8">
      <c r="A322" s="4">
        <v>321</v>
      </c>
      <c r="B322" s="4" t="s">
        <v>1045</v>
      </c>
      <c r="C322" s="4" t="s">
        <v>1046</v>
      </c>
      <c r="D322" s="4" t="s">
        <v>1047</v>
      </c>
      <c r="E322" s="4" t="s">
        <v>11</v>
      </c>
      <c r="F322" s="4" t="s">
        <v>42</v>
      </c>
      <c r="G322" s="4" t="s">
        <v>13</v>
      </c>
      <c r="H322" s="4" t="s">
        <v>14</v>
      </c>
    </row>
    <row r="323" ht="24" customHeight="1" spans="1:8">
      <c r="A323" s="4">
        <v>322</v>
      </c>
      <c r="B323" s="4" t="s">
        <v>1048</v>
      </c>
      <c r="C323" s="4" t="s">
        <v>1049</v>
      </c>
      <c r="D323" s="4" t="s">
        <v>1050</v>
      </c>
      <c r="E323" s="4" t="s">
        <v>11</v>
      </c>
      <c r="F323" s="4" t="s">
        <v>133</v>
      </c>
      <c r="G323" s="4" t="s">
        <v>34</v>
      </c>
      <c r="H323" s="4" t="s">
        <v>14</v>
      </c>
    </row>
    <row r="324" ht="24" customHeight="1" spans="1:8">
      <c r="A324" s="4">
        <v>323</v>
      </c>
      <c r="B324" s="4" t="s">
        <v>1051</v>
      </c>
      <c r="C324" s="4" t="s">
        <v>1052</v>
      </c>
      <c r="D324" s="4" t="s">
        <v>1053</v>
      </c>
      <c r="E324" s="4" t="s">
        <v>11</v>
      </c>
      <c r="F324" s="4" t="s">
        <v>53</v>
      </c>
      <c r="G324" s="4" t="s">
        <v>13</v>
      </c>
      <c r="H324" s="4" t="s">
        <v>14</v>
      </c>
    </row>
    <row r="325" ht="24" customHeight="1" spans="1:8">
      <c r="A325" s="4">
        <v>324</v>
      </c>
      <c r="B325" s="4" t="s">
        <v>1054</v>
      </c>
      <c r="C325" s="4" t="s">
        <v>1055</v>
      </c>
      <c r="D325" s="4" t="s">
        <v>1056</v>
      </c>
      <c r="E325" s="4" t="s">
        <v>11</v>
      </c>
      <c r="F325" s="4" t="s">
        <v>294</v>
      </c>
      <c r="G325" s="4" t="s">
        <v>13</v>
      </c>
      <c r="H325" s="4" t="s">
        <v>14</v>
      </c>
    </row>
    <row r="326" ht="24" customHeight="1" spans="1:8">
      <c r="A326" s="4">
        <v>325</v>
      </c>
      <c r="B326" s="4" t="s">
        <v>1057</v>
      </c>
      <c r="C326" s="4" t="s">
        <v>1058</v>
      </c>
      <c r="D326" s="4" t="s">
        <v>1059</v>
      </c>
      <c r="E326" s="4" t="s">
        <v>11</v>
      </c>
      <c r="F326" s="4" t="s">
        <v>65</v>
      </c>
      <c r="G326" s="4" t="s">
        <v>13</v>
      </c>
      <c r="H326" s="4" t="s">
        <v>14</v>
      </c>
    </row>
    <row r="327" ht="24" customHeight="1" spans="1:8">
      <c r="A327" s="4">
        <v>326</v>
      </c>
      <c r="B327" s="4" t="s">
        <v>1060</v>
      </c>
      <c r="C327" s="4" t="s">
        <v>1061</v>
      </c>
      <c r="D327" s="4" t="s">
        <v>1062</v>
      </c>
      <c r="E327" s="4" t="s">
        <v>11</v>
      </c>
      <c r="F327" s="4" t="s">
        <v>21</v>
      </c>
      <c r="G327" s="4" t="s">
        <v>13</v>
      </c>
      <c r="H327" s="4" t="s">
        <v>14</v>
      </c>
    </row>
    <row r="328" ht="24" customHeight="1" spans="1:8">
      <c r="A328" s="4">
        <v>327</v>
      </c>
      <c r="B328" s="4" t="s">
        <v>1063</v>
      </c>
      <c r="C328" s="4" t="s">
        <v>1064</v>
      </c>
      <c r="D328" s="4" t="s">
        <v>1065</v>
      </c>
      <c r="E328" s="4" t="s">
        <v>11</v>
      </c>
      <c r="F328" s="4" t="s">
        <v>46</v>
      </c>
      <c r="G328" s="4" t="s">
        <v>13</v>
      </c>
      <c r="H328" s="4" t="s">
        <v>14</v>
      </c>
    </row>
    <row r="329" ht="24" customHeight="1" spans="1:8">
      <c r="A329" s="4">
        <v>328</v>
      </c>
      <c r="B329" s="4" t="s">
        <v>1066</v>
      </c>
      <c r="C329" s="4" t="s">
        <v>1067</v>
      </c>
      <c r="D329" s="4" t="s">
        <v>1068</v>
      </c>
      <c r="E329" s="4" t="s">
        <v>11</v>
      </c>
      <c r="F329" s="4" t="s">
        <v>1069</v>
      </c>
      <c r="G329" s="4" t="s">
        <v>13</v>
      </c>
      <c r="H329" s="4" t="s">
        <v>14</v>
      </c>
    </row>
    <row r="330" ht="24" customHeight="1" spans="1:8">
      <c r="A330" s="4">
        <v>329</v>
      </c>
      <c r="B330" s="4" t="s">
        <v>1070</v>
      </c>
      <c r="C330" s="4" t="s">
        <v>1071</v>
      </c>
      <c r="D330" s="4" t="s">
        <v>1072</v>
      </c>
      <c r="E330" s="4" t="s">
        <v>11</v>
      </c>
      <c r="F330" s="4" t="s">
        <v>46</v>
      </c>
      <c r="G330" s="4" t="s">
        <v>13</v>
      </c>
      <c r="H330" s="4" t="s">
        <v>14</v>
      </c>
    </row>
    <row r="331" ht="24" customHeight="1" spans="1:8">
      <c r="A331" s="4">
        <v>330</v>
      </c>
      <c r="B331" s="4" t="s">
        <v>1073</v>
      </c>
      <c r="C331" s="4" t="s">
        <v>1074</v>
      </c>
      <c r="D331" s="4" t="s">
        <v>1075</v>
      </c>
      <c r="E331" s="4" t="s">
        <v>11</v>
      </c>
      <c r="F331" s="4" t="s">
        <v>1076</v>
      </c>
      <c r="G331" s="4" t="s">
        <v>13</v>
      </c>
      <c r="H331" s="4" t="s">
        <v>14</v>
      </c>
    </row>
    <row r="332" ht="24" customHeight="1" spans="1:8">
      <c r="A332" s="4">
        <v>331</v>
      </c>
      <c r="B332" s="4" t="s">
        <v>1077</v>
      </c>
      <c r="C332" s="4" t="s">
        <v>1078</v>
      </c>
      <c r="D332" s="4" t="s">
        <v>1079</v>
      </c>
      <c r="E332" s="4" t="s">
        <v>11</v>
      </c>
      <c r="F332" s="4" t="s">
        <v>12</v>
      </c>
      <c r="G332" s="4" t="s">
        <v>177</v>
      </c>
      <c r="H332" s="4" t="s">
        <v>14</v>
      </c>
    </row>
    <row r="333" ht="24" customHeight="1" spans="1:8">
      <c r="A333" s="4">
        <v>332</v>
      </c>
      <c r="B333" s="4" t="s">
        <v>1080</v>
      </c>
      <c r="C333" s="4" t="s">
        <v>1081</v>
      </c>
      <c r="D333" s="4" t="s">
        <v>1082</v>
      </c>
      <c r="E333" s="4" t="s">
        <v>11</v>
      </c>
      <c r="F333" s="4" t="s">
        <v>631</v>
      </c>
      <c r="G333" s="4" t="s">
        <v>13</v>
      </c>
      <c r="H333" s="4" t="s">
        <v>14</v>
      </c>
    </row>
    <row r="334" ht="24" customHeight="1" spans="1:8">
      <c r="A334" s="4">
        <v>333</v>
      </c>
      <c r="B334" s="4" t="s">
        <v>1083</v>
      </c>
      <c r="C334" s="4" t="s">
        <v>1084</v>
      </c>
      <c r="D334" s="4" t="s">
        <v>1085</v>
      </c>
      <c r="E334" s="4" t="s">
        <v>11</v>
      </c>
      <c r="F334" s="4" t="s">
        <v>42</v>
      </c>
      <c r="G334" s="4" t="s">
        <v>13</v>
      </c>
      <c r="H334" s="4" t="s">
        <v>14</v>
      </c>
    </row>
    <row r="335" ht="24" customHeight="1" spans="1:8">
      <c r="A335" s="4">
        <v>334</v>
      </c>
      <c r="B335" s="4" t="s">
        <v>1086</v>
      </c>
      <c r="C335" s="4" t="s">
        <v>1087</v>
      </c>
      <c r="D335" s="4" t="s">
        <v>1088</v>
      </c>
      <c r="E335" s="4" t="s">
        <v>11</v>
      </c>
      <c r="F335" s="4" t="s">
        <v>1089</v>
      </c>
      <c r="G335" s="4" t="s">
        <v>177</v>
      </c>
      <c r="H335" s="4" t="s">
        <v>14</v>
      </c>
    </row>
    <row r="336" ht="24" customHeight="1" spans="1:8">
      <c r="A336" s="4">
        <v>335</v>
      </c>
      <c r="B336" s="4" t="s">
        <v>1090</v>
      </c>
      <c r="C336" s="4" t="s">
        <v>1091</v>
      </c>
      <c r="D336" s="4" t="s">
        <v>1092</v>
      </c>
      <c r="E336" s="4" t="s">
        <v>11</v>
      </c>
      <c r="F336" s="4" t="s">
        <v>1093</v>
      </c>
      <c r="G336" s="4" t="s">
        <v>13</v>
      </c>
      <c r="H336" s="4" t="s">
        <v>14</v>
      </c>
    </row>
    <row r="337" ht="24" customHeight="1" spans="1:8">
      <c r="A337" s="4">
        <v>336</v>
      </c>
      <c r="B337" s="4" t="s">
        <v>1094</v>
      </c>
      <c r="C337" s="4" t="s">
        <v>1095</v>
      </c>
      <c r="D337" s="4" t="s">
        <v>1096</v>
      </c>
      <c r="E337" s="4" t="s">
        <v>11</v>
      </c>
      <c r="F337" s="4" t="s">
        <v>150</v>
      </c>
      <c r="G337" s="4" t="s">
        <v>13</v>
      </c>
      <c r="H337" s="4" t="s">
        <v>14</v>
      </c>
    </row>
    <row r="338" ht="24" customHeight="1" spans="1:8">
      <c r="A338" s="4">
        <v>337</v>
      </c>
      <c r="B338" s="4" t="s">
        <v>1097</v>
      </c>
      <c r="C338" s="4" t="s">
        <v>1098</v>
      </c>
      <c r="D338" s="4" t="s">
        <v>1099</v>
      </c>
      <c r="E338" s="4" t="s">
        <v>11</v>
      </c>
      <c r="F338" s="4" t="s">
        <v>12</v>
      </c>
      <c r="G338" s="4" t="s">
        <v>13</v>
      </c>
      <c r="H338" s="4" t="s">
        <v>14</v>
      </c>
    </row>
    <row r="339" ht="24" customHeight="1" spans="1:8">
      <c r="A339" s="4">
        <v>338</v>
      </c>
      <c r="B339" s="4" t="s">
        <v>1100</v>
      </c>
      <c r="C339" s="4" t="s">
        <v>1101</v>
      </c>
      <c r="D339" s="4" t="s">
        <v>1102</v>
      </c>
      <c r="E339" s="4" t="s">
        <v>11</v>
      </c>
      <c r="F339" s="4" t="s">
        <v>21</v>
      </c>
      <c r="G339" s="4" t="s">
        <v>177</v>
      </c>
      <c r="H339" s="4" t="s">
        <v>14</v>
      </c>
    </row>
    <row r="340" ht="24" customHeight="1" spans="1:8">
      <c r="A340" s="4">
        <v>339</v>
      </c>
      <c r="B340" s="4" t="s">
        <v>1103</v>
      </c>
      <c r="C340" s="4" t="s">
        <v>1104</v>
      </c>
      <c r="D340" s="4" t="s">
        <v>1105</v>
      </c>
      <c r="E340" s="4" t="s">
        <v>11</v>
      </c>
      <c r="F340" s="4" t="s">
        <v>187</v>
      </c>
      <c r="G340" s="4" t="s">
        <v>13</v>
      </c>
      <c r="H340" s="4" t="s">
        <v>14</v>
      </c>
    </row>
    <row r="341" ht="24" customHeight="1" spans="1:8">
      <c r="A341" s="4">
        <v>340</v>
      </c>
      <c r="B341" s="4" t="s">
        <v>1106</v>
      </c>
      <c r="C341" s="4" t="s">
        <v>1107</v>
      </c>
      <c r="D341" s="4" t="s">
        <v>1108</v>
      </c>
      <c r="E341" s="4" t="s">
        <v>11</v>
      </c>
      <c r="F341" s="4" t="s">
        <v>65</v>
      </c>
      <c r="G341" s="4" t="s">
        <v>13</v>
      </c>
      <c r="H341" s="4" t="s">
        <v>14</v>
      </c>
    </row>
    <row r="342" ht="24" customHeight="1" spans="1:8">
      <c r="A342" s="4">
        <v>341</v>
      </c>
      <c r="B342" s="4" t="s">
        <v>1109</v>
      </c>
      <c r="C342" s="4" t="s">
        <v>1110</v>
      </c>
      <c r="D342" s="4" t="s">
        <v>1111</v>
      </c>
      <c r="E342" s="4" t="s">
        <v>11</v>
      </c>
      <c r="F342" s="4" t="s">
        <v>46</v>
      </c>
      <c r="G342" s="4" t="s">
        <v>13</v>
      </c>
      <c r="H342" s="4" t="s">
        <v>14</v>
      </c>
    </row>
    <row r="343" ht="24" customHeight="1" spans="1:8">
      <c r="A343" s="4">
        <v>342</v>
      </c>
      <c r="B343" s="4" t="s">
        <v>1112</v>
      </c>
      <c r="C343" s="4" t="s">
        <v>1113</v>
      </c>
      <c r="D343" s="4" t="s">
        <v>1114</v>
      </c>
      <c r="E343" s="4" t="s">
        <v>11</v>
      </c>
      <c r="F343" s="4" t="s">
        <v>1115</v>
      </c>
      <c r="G343" s="4" t="s">
        <v>13</v>
      </c>
      <c r="H343" s="4" t="s">
        <v>14</v>
      </c>
    </row>
    <row r="344" ht="24" customHeight="1" spans="1:8">
      <c r="A344" s="4">
        <v>343</v>
      </c>
      <c r="B344" s="4" t="s">
        <v>1116</v>
      </c>
      <c r="C344" s="4" t="s">
        <v>1117</v>
      </c>
      <c r="D344" s="4" t="s">
        <v>1118</v>
      </c>
      <c r="E344" s="4" t="s">
        <v>11</v>
      </c>
      <c r="F344" s="4" t="s">
        <v>21</v>
      </c>
      <c r="G344" s="4" t="s">
        <v>13</v>
      </c>
      <c r="H344" s="4" t="s">
        <v>14</v>
      </c>
    </row>
    <row r="345" ht="24" customHeight="1" spans="1:8">
      <c r="A345" s="4">
        <v>344</v>
      </c>
      <c r="B345" s="4" t="s">
        <v>1119</v>
      </c>
      <c r="C345" s="4" t="s">
        <v>1120</v>
      </c>
      <c r="D345" s="4" t="s">
        <v>1121</v>
      </c>
      <c r="E345" s="4" t="s">
        <v>11</v>
      </c>
      <c r="F345" s="4" t="s">
        <v>46</v>
      </c>
      <c r="G345" s="4" t="s">
        <v>13</v>
      </c>
      <c r="H345" s="4" t="s">
        <v>14</v>
      </c>
    </row>
    <row r="346" ht="24" customHeight="1" spans="1:8">
      <c r="A346" s="4">
        <v>345</v>
      </c>
      <c r="B346" s="4" t="s">
        <v>1122</v>
      </c>
      <c r="C346" s="4" t="s">
        <v>1123</v>
      </c>
      <c r="D346" s="4" t="s">
        <v>1124</v>
      </c>
      <c r="E346" s="4" t="s">
        <v>11</v>
      </c>
      <c r="F346" s="4" t="s">
        <v>21</v>
      </c>
      <c r="G346" s="4" t="s">
        <v>13</v>
      </c>
      <c r="H346" s="4" t="s">
        <v>14</v>
      </c>
    </row>
    <row r="347" ht="24" customHeight="1" spans="1:8">
      <c r="A347" s="4">
        <v>346</v>
      </c>
      <c r="B347" s="4" t="s">
        <v>1125</v>
      </c>
      <c r="C347" s="4" t="s">
        <v>1126</v>
      </c>
      <c r="D347" s="4" t="s">
        <v>1127</v>
      </c>
      <c r="E347" s="4" t="s">
        <v>11</v>
      </c>
      <c r="F347" s="4" t="s">
        <v>133</v>
      </c>
      <c r="G347" s="4" t="s">
        <v>54</v>
      </c>
      <c r="H347" s="4" t="s">
        <v>14</v>
      </c>
    </row>
    <row r="348" ht="24" customHeight="1" spans="1:8">
      <c r="A348" s="4">
        <v>347</v>
      </c>
      <c r="B348" s="4" t="s">
        <v>1128</v>
      </c>
      <c r="C348" s="4" t="s">
        <v>1129</v>
      </c>
      <c r="D348" s="4" t="s">
        <v>1130</v>
      </c>
      <c r="E348" s="4" t="s">
        <v>11</v>
      </c>
      <c r="F348" s="4" t="s">
        <v>12</v>
      </c>
      <c r="G348" s="4" t="s">
        <v>13</v>
      </c>
      <c r="H348" s="4" t="s">
        <v>14</v>
      </c>
    </row>
    <row r="349" ht="24" customHeight="1" spans="1:8">
      <c r="A349" s="4">
        <v>348</v>
      </c>
      <c r="B349" s="4" t="s">
        <v>1131</v>
      </c>
      <c r="C349" s="4" t="s">
        <v>1132</v>
      </c>
      <c r="D349" s="4" t="s">
        <v>1133</v>
      </c>
      <c r="E349" s="4" t="s">
        <v>11</v>
      </c>
      <c r="F349" s="4" t="s">
        <v>191</v>
      </c>
      <c r="G349" s="4" t="s">
        <v>13</v>
      </c>
      <c r="H349" s="4" t="s">
        <v>14</v>
      </c>
    </row>
    <row r="350" ht="24" customHeight="1" spans="1:8">
      <c r="A350" s="4">
        <v>349</v>
      </c>
      <c r="B350" s="4" t="s">
        <v>1134</v>
      </c>
      <c r="C350" s="4" t="s">
        <v>1135</v>
      </c>
      <c r="D350" s="4" t="s">
        <v>1136</v>
      </c>
      <c r="E350" s="4" t="s">
        <v>11</v>
      </c>
      <c r="F350" s="4" t="s">
        <v>150</v>
      </c>
      <c r="G350" s="4" t="s">
        <v>13</v>
      </c>
      <c r="H350" s="4" t="s">
        <v>14</v>
      </c>
    </row>
    <row r="351" ht="24" customHeight="1" spans="1:8">
      <c r="A351" s="4">
        <v>350</v>
      </c>
      <c r="B351" s="4" t="s">
        <v>1137</v>
      </c>
      <c r="C351" s="4" t="s">
        <v>1138</v>
      </c>
      <c r="D351" s="4" t="s">
        <v>1139</v>
      </c>
      <c r="E351" s="4" t="s">
        <v>11</v>
      </c>
      <c r="F351" s="4" t="s">
        <v>46</v>
      </c>
      <c r="G351" s="4" t="s">
        <v>13</v>
      </c>
      <c r="H351" s="4" t="s">
        <v>14</v>
      </c>
    </row>
    <row r="352" ht="24" customHeight="1" spans="1:8">
      <c r="A352" s="4">
        <v>351</v>
      </c>
      <c r="B352" s="4" t="s">
        <v>1140</v>
      </c>
      <c r="C352" s="4" t="s">
        <v>1141</v>
      </c>
      <c r="D352" s="4" t="s">
        <v>1142</v>
      </c>
      <c r="E352" s="4" t="s">
        <v>11</v>
      </c>
      <c r="F352" s="4" t="s">
        <v>69</v>
      </c>
      <c r="G352" s="4" t="s">
        <v>13</v>
      </c>
      <c r="H352" s="4" t="s">
        <v>14</v>
      </c>
    </row>
    <row r="353" ht="24" customHeight="1" spans="1:8">
      <c r="A353" s="4">
        <v>352</v>
      </c>
      <c r="B353" s="4" t="s">
        <v>1143</v>
      </c>
      <c r="C353" s="4" t="s">
        <v>1144</v>
      </c>
      <c r="D353" s="4" t="s">
        <v>1145</v>
      </c>
      <c r="E353" s="4" t="s">
        <v>11</v>
      </c>
      <c r="F353" s="4" t="s">
        <v>21</v>
      </c>
      <c r="G353" s="4" t="s">
        <v>13</v>
      </c>
      <c r="H353" s="4" t="s">
        <v>14</v>
      </c>
    </row>
    <row r="354" ht="24" customHeight="1" spans="1:8">
      <c r="A354" s="4">
        <v>353</v>
      </c>
      <c r="B354" s="4" t="s">
        <v>1146</v>
      </c>
      <c r="C354" s="4" t="s">
        <v>1147</v>
      </c>
      <c r="D354" s="4" t="s">
        <v>1148</v>
      </c>
      <c r="E354" s="4" t="s">
        <v>11</v>
      </c>
      <c r="F354" s="4" t="s">
        <v>46</v>
      </c>
      <c r="G354" s="4" t="s">
        <v>13</v>
      </c>
      <c r="H354" s="4" t="s">
        <v>14</v>
      </c>
    </row>
    <row r="355" ht="24" customHeight="1" spans="1:8">
      <c r="A355" s="4">
        <v>354</v>
      </c>
      <c r="B355" s="4" t="s">
        <v>1149</v>
      </c>
      <c r="C355" s="4" t="s">
        <v>1150</v>
      </c>
      <c r="D355" s="4" t="s">
        <v>1151</v>
      </c>
      <c r="E355" s="4" t="s">
        <v>11</v>
      </c>
      <c r="F355" s="4" t="s">
        <v>65</v>
      </c>
      <c r="G355" s="4" t="s">
        <v>13</v>
      </c>
      <c r="H355" s="4" t="s">
        <v>14</v>
      </c>
    </row>
    <row r="356" ht="24" customHeight="1" spans="1:8">
      <c r="A356" s="4">
        <v>355</v>
      </c>
      <c r="B356" s="4" t="s">
        <v>1152</v>
      </c>
      <c r="C356" s="4" t="s">
        <v>1153</v>
      </c>
      <c r="D356" s="4" t="s">
        <v>1154</v>
      </c>
      <c r="E356" s="4" t="s">
        <v>11</v>
      </c>
      <c r="F356" s="4" t="s">
        <v>1155</v>
      </c>
      <c r="G356" s="4" t="s">
        <v>336</v>
      </c>
      <c r="H356" s="4" t="s">
        <v>14</v>
      </c>
    </row>
    <row r="357" ht="24" customHeight="1" spans="1:8">
      <c r="A357" s="4">
        <v>356</v>
      </c>
      <c r="B357" s="4" t="s">
        <v>1156</v>
      </c>
      <c r="C357" s="4" t="s">
        <v>1157</v>
      </c>
      <c r="D357" s="4" t="s">
        <v>1158</v>
      </c>
      <c r="E357" s="4" t="s">
        <v>11</v>
      </c>
      <c r="F357" s="4" t="s">
        <v>218</v>
      </c>
      <c r="G357" s="4" t="s">
        <v>13</v>
      </c>
      <c r="H357" s="4" t="s">
        <v>14</v>
      </c>
    </row>
    <row r="358" ht="24" customHeight="1" spans="1:8">
      <c r="A358" s="4">
        <v>357</v>
      </c>
      <c r="B358" s="4" t="s">
        <v>1159</v>
      </c>
      <c r="C358" s="4" t="s">
        <v>1160</v>
      </c>
      <c r="D358" s="4" t="s">
        <v>1161</v>
      </c>
      <c r="E358" s="4" t="s">
        <v>11</v>
      </c>
      <c r="F358" s="4" t="s">
        <v>1162</v>
      </c>
      <c r="G358" s="4" t="s">
        <v>13</v>
      </c>
      <c r="H358" s="4" t="s">
        <v>14</v>
      </c>
    </row>
    <row r="359" ht="24" customHeight="1" spans="1:8">
      <c r="A359" s="4">
        <v>358</v>
      </c>
      <c r="B359" s="4" t="s">
        <v>1163</v>
      </c>
      <c r="C359" s="4" t="s">
        <v>1164</v>
      </c>
      <c r="D359" s="4" t="s">
        <v>1165</v>
      </c>
      <c r="E359" s="4" t="s">
        <v>11</v>
      </c>
      <c r="F359" s="4" t="s">
        <v>1166</v>
      </c>
      <c r="G359" s="4" t="s">
        <v>13</v>
      </c>
      <c r="H359" s="4" t="s">
        <v>14</v>
      </c>
    </row>
    <row r="360" ht="24" customHeight="1" spans="1:8">
      <c r="A360" s="4">
        <v>359</v>
      </c>
      <c r="B360" s="4" t="s">
        <v>1167</v>
      </c>
      <c r="C360" s="4" t="s">
        <v>1168</v>
      </c>
      <c r="D360" s="4" t="s">
        <v>1169</v>
      </c>
      <c r="E360" s="4" t="s">
        <v>11</v>
      </c>
      <c r="F360" s="4" t="s">
        <v>21</v>
      </c>
      <c r="G360" s="4" t="s">
        <v>13</v>
      </c>
      <c r="H360" s="4" t="s">
        <v>14</v>
      </c>
    </row>
    <row r="361" ht="24" customHeight="1" spans="1:8">
      <c r="A361" s="4">
        <v>360</v>
      </c>
      <c r="B361" s="4" t="s">
        <v>1170</v>
      </c>
      <c r="C361" s="4" t="s">
        <v>1171</v>
      </c>
      <c r="D361" s="4" t="s">
        <v>1172</v>
      </c>
      <c r="E361" s="4" t="s">
        <v>11</v>
      </c>
      <c r="F361" s="4" t="s">
        <v>65</v>
      </c>
      <c r="G361" s="4" t="s">
        <v>13</v>
      </c>
      <c r="H361" s="4" t="s">
        <v>14</v>
      </c>
    </row>
    <row r="362" ht="24" customHeight="1" spans="1:8">
      <c r="A362" s="4">
        <v>361</v>
      </c>
      <c r="B362" s="4" t="s">
        <v>1173</v>
      </c>
      <c r="C362" s="4" t="s">
        <v>1174</v>
      </c>
      <c r="D362" s="4" t="s">
        <v>1175</v>
      </c>
      <c r="E362" s="4" t="s">
        <v>11</v>
      </c>
      <c r="F362" s="4" t="s">
        <v>21</v>
      </c>
      <c r="G362" s="4" t="s">
        <v>13</v>
      </c>
      <c r="H362" s="4" t="s">
        <v>14</v>
      </c>
    </row>
    <row r="363" ht="24" customHeight="1" spans="1:8">
      <c r="A363" s="4">
        <v>362</v>
      </c>
      <c r="B363" s="4" t="s">
        <v>1176</v>
      </c>
      <c r="C363" s="4" t="s">
        <v>1177</v>
      </c>
      <c r="D363" s="4" t="s">
        <v>1178</v>
      </c>
      <c r="E363" s="4" t="s">
        <v>11</v>
      </c>
      <c r="F363" s="4" t="s">
        <v>1179</v>
      </c>
      <c r="G363" s="4" t="s">
        <v>13</v>
      </c>
      <c r="H363" s="4" t="s">
        <v>14</v>
      </c>
    </row>
    <row r="364" ht="24" customHeight="1" spans="1:8">
      <c r="A364" s="4">
        <v>363</v>
      </c>
      <c r="B364" s="4" t="s">
        <v>1180</v>
      </c>
      <c r="C364" s="4" t="s">
        <v>1181</v>
      </c>
      <c r="D364" s="4" t="s">
        <v>1182</v>
      </c>
      <c r="E364" s="4" t="s">
        <v>11</v>
      </c>
      <c r="F364" s="4" t="s">
        <v>187</v>
      </c>
      <c r="G364" s="4" t="s">
        <v>13</v>
      </c>
      <c r="H364" s="4" t="s">
        <v>14</v>
      </c>
    </row>
    <row r="365" ht="24" customHeight="1" spans="1:8">
      <c r="A365" s="4">
        <v>364</v>
      </c>
      <c r="B365" s="4" t="s">
        <v>1183</v>
      </c>
      <c r="C365" s="4" t="s">
        <v>1184</v>
      </c>
      <c r="D365" s="4" t="s">
        <v>1185</v>
      </c>
      <c r="E365" s="4" t="s">
        <v>11</v>
      </c>
      <c r="F365" s="4" t="s">
        <v>46</v>
      </c>
      <c r="G365" s="4" t="s">
        <v>177</v>
      </c>
      <c r="H365" s="4" t="s">
        <v>14</v>
      </c>
    </row>
    <row r="366" ht="24" customHeight="1" spans="1:8">
      <c r="A366" s="4">
        <v>365</v>
      </c>
      <c r="B366" s="4" t="s">
        <v>1186</v>
      </c>
      <c r="C366" s="4" t="s">
        <v>1187</v>
      </c>
      <c r="D366" s="4" t="s">
        <v>1188</v>
      </c>
      <c r="E366" s="4" t="s">
        <v>11</v>
      </c>
      <c r="F366" s="4" t="s">
        <v>108</v>
      </c>
      <c r="G366" s="4" t="s">
        <v>13</v>
      </c>
      <c r="H366" s="4" t="s">
        <v>14</v>
      </c>
    </row>
    <row r="367" ht="24" customHeight="1" spans="1:8">
      <c r="A367" s="4">
        <v>366</v>
      </c>
      <c r="B367" s="4" t="s">
        <v>1189</v>
      </c>
      <c r="C367" s="4" t="s">
        <v>1190</v>
      </c>
      <c r="D367" s="4" t="s">
        <v>1191</v>
      </c>
      <c r="E367" s="4" t="s">
        <v>11</v>
      </c>
      <c r="F367" s="4" t="s">
        <v>21</v>
      </c>
      <c r="G367" s="4" t="s">
        <v>177</v>
      </c>
      <c r="H367" s="4" t="s">
        <v>14</v>
      </c>
    </row>
    <row r="368" ht="24" customHeight="1" spans="1:8">
      <c r="A368" s="4">
        <v>367</v>
      </c>
      <c r="B368" s="4" t="s">
        <v>1192</v>
      </c>
      <c r="C368" s="4" t="s">
        <v>1193</v>
      </c>
      <c r="D368" s="4" t="s">
        <v>1194</v>
      </c>
      <c r="E368" s="4" t="s">
        <v>11</v>
      </c>
      <c r="F368" s="4" t="s">
        <v>140</v>
      </c>
      <c r="G368" s="4" t="s">
        <v>13</v>
      </c>
      <c r="H368" s="4" t="s">
        <v>14</v>
      </c>
    </row>
    <row r="369" ht="24" customHeight="1" spans="1:8">
      <c r="A369" s="4">
        <v>368</v>
      </c>
      <c r="B369" s="4" t="s">
        <v>1195</v>
      </c>
      <c r="C369" s="4" t="s">
        <v>1196</v>
      </c>
      <c r="D369" s="4" t="s">
        <v>1197</v>
      </c>
      <c r="E369" s="4" t="s">
        <v>11</v>
      </c>
      <c r="F369" s="4" t="s">
        <v>218</v>
      </c>
      <c r="G369" s="4" t="s">
        <v>13</v>
      </c>
      <c r="H369" s="4" t="s">
        <v>14</v>
      </c>
    </row>
    <row r="370" ht="24" customHeight="1" spans="1:8">
      <c r="A370" s="4">
        <v>369</v>
      </c>
      <c r="B370" s="4" t="s">
        <v>1198</v>
      </c>
      <c r="C370" s="4" t="s">
        <v>1199</v>
      </c>
      <c r="D370" s="4" t="s">
        <v>1200</v>
      </c>
      <c r="E370" s="4" t="s">
        <v>11</v>
      </c>
      <c r="F370" s="4" t="s">
        <v>46</v>
      </c>
      <c r="G370" s="4" t="s">
        <v>13</v>
      </c>
      <c r="H370" s="4" t="s">
        <v>14</v>
      </c>
    </row>
    <row r="371" ht="24" customHeight="1" spans="1:8">
      <c r="A371" s="4">
        <v>370</v>
      </c>
      <c r="B371" s="4" t="s">
        <v>1201</v>
      </c>
      <c r="C371" s="4" t="s">
        <v>1202</v>
      </c>
      <c r="D371" s="4" t="s">
        <v>1203</v>
      </c>
      <c r="E371" s="4" t="s">
        <v>11</v>
      </c>
      <c r="F371" s="4" t="s">
        <v>1204</v>
      </c>
      <c r="G371" s="4" t="s">
        <v>13</v>
      </c>
      <c r="H371" s="4" t="s">
        <v>14</v>
      </c>
    </row>
    <row r="372" ht="24" customHeight="1" spans="1:8">
      <c r="A372" s="4">
        <v>371</v>
      </c>
      <c r="B372" s="4" t="s">
        <v>1205</v>
      </c>
      <c r="C372" s="4" t="s">
        <v>1206</v>
      </c>
      <c r="D372" s="4" t="s">
        <v>1207</v>
      </c>
      <c r="E372" s="4" t="s">
        <v>11</v>
      </c>
      <c r="F372" s="4" t="s">
        <v>1208</v>
      </c>
      <c r="G372" s="4" t="s">
        <v>13</v>
      </c>
      <c r="H372" s="4" t="s">
        <v>14</v>
      </c>
    </row>
    <row r="373" ht="24" customHeight="1" spans="1:8">
      <c r="A373" s="4">
        <v>372</v>
      </c>
      <c r="B373" s="4" t="s">
        <v>1209</v>
      </c>
      <c r="C373" s="4" t="s">
        <v>1210</v>
      </c>
      <c r="D373" s="4" t="s">
        <v>1211</v>
      </c>
      <c r="E373" s="4" t="s">
        <v>11</v>
      </c>
      <c r="F373" s="4" t="s">
        <v>12</v>
      </c>
      <c r="G373" s="4" t="s">
        <v>13</v>
      </c>
      <c r="H373" s="4" t="s">
        <v>14</v>
      </c>
    </row>
    <row r="374" ht="24" customHeight="1" spans="1:8">
      <c r="A374" s="4">
        <v>373</v>
      </c>
      <c r="B374" s="4" t="s">
        <v>1212</v>
      </c>
      <c r="C374" s="4" t="s">
        <v>1213</v>
      </c>
      <c r="D374" s="4" t="s">
        <v>1214</v>
      </c>
      <c r="E374" s="4" t="s">
        <v>11</v>
      </c>
      <c r="F374" s="4" t="s">
        <v>42</v>
      </c>
      <c r="G374" s="4" t="s">
        <v>13</v>
      </c>
      <c r="H374" s="4" t="s">
        <v>14</v>
      </c>
    </row>
    <row r="375" ht="24" customHeight="1" spans="1:8">
      <c r="A375" s="4">
        <v>374</v>
      </c>
      <c r="B375" s="4" t="s">
        <v>1215</v>
      </c>
      <c r="C375" s="4" t="s">
        <v>1216</v>
      </c>
      <c r="D375" s="4" t="s">
        <v>1217</v>
      </c>
      <c r="E375" s="4" t="s">
        <v>11</v>
      </c>
      <c r="F375" s="4" t="s">
        <v>1218</v>
      </c>
      <c r="G375" s="4" t="s">
        <v>13</v>
      </c>
      <c r="H375" s="4" t="s">
        <v>14</v>
      </c>
    </row>
    <row r="376" ht="24" customHeight="1" spans="1:8">
      <c r="A376" s="4">
        <v>375</v>
      </c>
      <c r="B376" s="4" t="s">
        <v>1219</v>
      </c>
      <c r="C376" s="4" t="s">
        <v>1220</v>
      </c>
      <c r="D376" s="4" t="s">
        <v>1221</v>
      </c>
      <c r="E376" s="4" t="s">
        <v>11</v>
      </c>
      <c r="F376" s="4" t="s">
        <v>474</v>
      </c>
      <c r="G376" s="4" t="s">
        <v>13</v>
      </c>
      <c r="H376" s="4" t="s">
        <v>14</v>
      </c>
    </row>
    <row r="377" ht="24" customHeight="1" spans="1:8">
      <c r="A377" s="4">
        <v>376</v>
      </c>
      <c r="B377" s="4" t="s">
        <v>1222</v>
      </c>
      <c r="C377" s="4" t="s">
        <v>1223</v>
      </c>
      <c r="D377" s="4" t="s">
        <v>1224</v>
      </c>
      <c r="E377" s="4" t="s">
        <v>11</v>
      </c>
      <c r="F377" s="4" t="s">
        <v>1225</v>
      </c>
      <c r="G377" s="4" t="s">
        <v>13</v>
      </c>
      <c r="H377" s="4" t="s">
        <v>14</v>
      </c>
    </row>
    <row r="378" ht="24" customHeight="1" spans="1:8">
      <c r="A378" s="4">
        <v>377</v>
      </c>
      <c r="B378" s="4" t="s">
        <v>1226</v>
      </c>
      <c r="C378" s="4" t="s">
        <v>1227</v>
      </c>
      <c r="D378" s="4" t="s">
        <v>1228</v>
      </c>
      <c r="E378" s="4" t="s">
        <v>11</v>
      </c>
      <c r="F378" s="4" t="s">
        <v>1229</v>
      </c>
      <c r="G378" s="4" t="s">
        <v>25</v>
      </c>
      <c r="H378" s="4" t="s">
        <v>14</v>
      </c>
    </row>
    <row r="379" ht="24" customHeight="1" spans="1:8">
      <c r="A379" s="4">
        <v>378</v>
      </c>
      <c r="B379" s="4" t="s">
        <v>1230</v>
      </c>
      <c r="C379" s="4" t="s">
        <v>1231</v>
      </c>
      <c r="D379" s="4" t="s">
        <v>1232</v>
      </c>
      <c r="E379" s="4" t="s">
        <v>11</v>
      </c>
      <c r="F379" s="4" t="s">
        <v>21</v>
      </c>
      <c r="G379" s="4" t="s">
        <v>13</v>
      </c>
      <c r="H379" s="4" t="s">
        <v>14</v>
      </c>
    </row>
    <row r="380" ht="24" customHeight="1" spans="1:8">
      <c r="A380" s="4">
        <v>379</v>
      </c>
      <c r="B380" s="4" t="s">
        <v>1233</v>
      </c>
      <c r="C380" s="4" t="s">
        <v>1234</v>
      </c>
      <c r="D380" s="4" t="s">
        <v>1235</v>
      </c>
      <c r="E380" s="4" t="s">
        <v>11</v>
      </c>
      <c r="F380" s="4" t="s">
        <v>46</v>
      </c>
      <c r="G380" s="4" t="s">
        <v>13</v>
      </c>
      <c r="H380" s="4" t="s">
        <v>14</v>
      </c>
    </row>
    <row r="381" ht="24" customHeight="1" spans="1:8">
      <c r="A381" s="4">
        <v>380</v>
      </c>
      <c r="B381" s="4" t="s">
        <v>1236</v>
      </c>
      <c r="C381" s="4" t="s">
        <v>1237</v>
      </c>
      <c r="D381" s="4" t="s">
        <v>1238</v>
      </c>
      <c r="E381" s="4" t="s">
        <v>11</v>
      </c>
      <c r="F381" s="4" t="s">
        <v>65</v>
      </c>
      <c r="G381" s="4" t="s">
        <v>13</v>
      </c>
      <c r="H381" s="4" t="s">
        <v>14</v>
      </c>
    </row>
    <row r="382" ht="24" customHeight="1" spans="1:8">
      <c r="A382" s="4">
        <v>381</v>
      </c>
      <c r="B382" s="4" t="s">
        <v>1239</v>
      </c>
      <c r="C382" s="4" t="s">
        <v>1240</v>
      </c>
      <c r="D382" s="4" t="s">
        <v>1241</v>
      </c>
      <c r="E382" s="4" t="s">
        <v>11</v>
      </c>
      <c r="F382" s="4" t="s">
        <v>12</v>
      </c>
      <c r="G382" s="4" t="s">
        <v>13</v>
      </c>
      <c r="H382" s="4" t="s">
        <v>14</v>
      </c>
    </row>
    <row r="383" ht="24" customHeight="1" spans="1:8">
      <c r="A383" s="4">
        <v>382</v>
      </c>
      <c r="B383" s="4" t="s">
        <v>1242</v>
      </c>
      <c r="C383" s="4" t="s">
        <v>1243</v>
      </c>
      <c r="D383" s="4" t="s">
        <v>1244</v>
      </c>
      <c r="E383" s="4" t="s">
        <v>11</v>
      </c>
      <c r="F383" s="4" t="s">
        <v>21</v>
      </c>
      <c r="G383" s="4" t="s">
        <v>13</v>
      </c>
      <c r="H383" s="4" t="s">
        <v>14</v>
      </c>
    </row>
    <row r="384" ht="24" customHeight="1" spans="1:8">
      <c r="A384" s="4">
        <v>383</v>
      </c>
      <c r="B384" s="4" t="s">
        <v>1245</v>
      </c>
      <c r="C384" s="4" t="s">
        <v>1246</v>
      </c>
      <c r="D384" s="4" t="s">
        <v>1247</v>
      </c>
      <c r="E384" s="4" t="s">
        <v>11</v>
      </c>
      <c r="F384" s="4" t="s">
        <v>46</v>
      </c>
      <c r="G384" s="4" t="s">
        <v>13</v>
      </c>
      <c r="H384" s="4" t="s">
        <v>14</v>
      </c>
    </row>
    <row r="385" ht="24" customHeight="1" spans="1:8">
      <c r="A385" s="4">
        <v>384</v>
      </c>
      <c r="B385" s="4" t="s">
        <v>1248</v>
      </c>
      <c r="C385" s="4" t="s">
        <v>1249</v>
      </c>
      <c r="D385" s="4" t="s">
        <v>1250</v>
      </c>
      <c r="E385" s="4" t="s">
        <v>11</v>
      </c>
      <c r="F385" s="4" t="s">
        <v>21</v>
      </c>
      <c r="G385" s="4" t="s">
        <v>13</v>
      </c>
      <c r="H385" s="4" t="s">
        <v>14</v>
      </c>
    </row>
    <row r="386" ht="24" customHeight="1" spans="1:8">
      <c r="A386" s="4">
        <v>385</v>
      </c>
      <c r="B386" s="4" t="s">
        <v>1251</v>
      </c>
      <c r="C386" s="4" t="s">
        <v>1252</v>
      </c>
      <c r="D386" s="4" t="s">
        <v>1253</v>
      </c>
      <c r="E386" s="4" t="s">
        <v>11</v>
      </c>
      <c r="F386" s="4" t="s">
        <v>474</v>
      </c>
      <c r="G386" s="4" t="s">
        <v>25</v>
      </c>
      <c r="H386" s="4" t="s">
        <v>14</v>
      </c>
    </row>
    <row r="387" ht="24" customHeight="1" spans="1:8">
      <c r="A387" s="4">
        <v>386</v>
      </c>
      <c r="B387" s="4" t="s">
        <v>1254</v>
      </c>
      <c r="C387" s="4" t="s">
        <v>1255</v>
      </c>
      <c r="D387" s="4" t="s">
        <v>1256</v>
      </c>
      <c r="E387" s="4" t="s">
        <v>11</v>
      </c>
      <c r="F387" s="4" t="s">
        <v>42</v>
      </c>
      <c r="G387" s="4" t="s">
        <v>13</v>
      </c>
      <c r="H387" s="4" t="s">
        <v>14</v>
      </c>
    </row>
    <row r="388" ht="24" customHeight="1" spans="1:8">
      <c r="A388" s="4">
        <v>387</v>
      </c>
      <c r="B388" s="4" t="s">
        <v>1257</v>
      </c>
      <c r="C388" s="4" t="s">
        <v>1258</v>
      </c>
      <c r="D388" s="4" t="s">
        <v>1259</v>
      </c>
      <c r="E388" s="4" t="s">
        <v>11</v>
      </c>
      <c r="F388" s="4" t="s">
        <v>46</v>
      </c>
      <c r="G388" s="4" t="s">
        <v>13</v>
      </c>
      <c r="H388" s="4" t="s">
        <v>14</v>
      </c>
    </row>
    <row r="389" ht="24" customHeight="1" spans="1:8">
      <c r="A389" s="4">
        <v>388</v>
      </c>
      <c r="B389" s="4" t="s">
        <v>1260</v>
      </c>
      <c r="C389" s="4" t="s">
        <v>1261</v>
      </c>
      <c r="D389" s="4" t="s">
        <v>1262</v>
      </c>
      <c r="E389" s="4" t="s">
        <v>11</v>
      </c>
      <c r="F389" s="4" t="s">
        <v>21</v>
      </c>
      <c r="G389" s="4" t="s">
        <v>13</v>
      </c>
      <c r="H389" s="4" t="s">
        <v>14</v>
      </c>
    </row>
    <row r="390" ht="24" customHeight="1" spans="1:8">
      <c r="A390" s="4">
        <v>389</v>
      </c>
      <c r="B390" s="4" t="s">
        <v>1263</v>
      </c>
      <c r="C390" s="4" t="s">
        <v>1264</v>
      </c>
      <c r="D390" s="4" t="s">
        <v>1265</v>
      </c>
      <c r="E390" s="4" t="s">
        <v>11</v>
      </c>
      <c r="F390" s="4" t="s">
        <v>42</v>
      </c>
      <c r="G390" s="4" t="s">
        <v>13</v>
      </c>
      <c r="H390" s="4" t="s">
        <v>14</v>
      </c>
    </row>
    <row r="391" ht="24" customHeight="1" spans="1:8">
      <c r="A391" s="4">
        <v>390</v>
      </c>
      <c r="B391" s="4" t="s">
        <v>1266</v>
      </c>
      <c r="C391" s="4" t="s">
        <v>1267</v>
      </c>
      <c r="D391" s="4" t="s">
        <v>1268</v>
      </c>
      <c r="E391" s="4" t="s">
        <v>11</v>
      </c>
      <c r="F391" s="4" t="s">
        <v>46</v>
      </c>
      <c r="G391" s="4" t="s">
        <v>13</v>
      </c>
      <c r="H391" s="4" t="s">
        <v>14</v>
      </c>
    </row>
    <row r="392" ht="24" customHeight="1" spans="1:8">
      <c r="A392" s="4">
        <v>391</v>
      </c>
      <c r="B392" s="4" t="s">
        <v>1269</v>
      </c>
      <c r="C392" s="4" t="s">
        <v>1270</v>
      </c>
      <c r="D392" s="4" t="s">
        <v>1271</v>
      </c>
      <c r="E392" s="4" t="s">
        <v>11</v>
      </c>
      <c r="F392" s="4" t="s">
        <v>95</v>
      </c>
      <c r="G392" s="4" t="s">
        <v>13</v>
      </c>
      <c r="H392" s="4" t="s">
        <v>14</v>
      </c>
    </row>
    <row r="393" ht="24" customHeight="1" spans="1:8">
      <c r="A393" s="4">
        <v>392</v>
      </c>
      <c r="B393" s="4" t="s">
        <v>1272</v>
      </c>
      <c r="C393" s="4" t="s">
        <v>1272</v>
      </c>
      <c r="D393" s="4" t="s">
        <v>1273</v>
      </c>
      <c r="E393" s="4" t="s">
        <v>11</v>
      </c>
      <c r="F393" s="4" t="s">
        <v>294</v>
      </c>
      <c r="G393" s="4" t="s">
        <v>13</v>
      </c>
      <c r="H393" s="4" t="s">
        <v>14</v>
      </c>
    </row>
    <row r="394" ht="24" customHeight="1" spans="1:8">
      <c r="A394" s="4">
        <v>393</v>
      </c>
      <c r="B394" s="4" t="s">
        <v>1274</v>
      </c>
      <c r="C394" s="4" t="s">
        <v>1275</v>
      </c>
      <c r="D394" s="4" t="s">
        <v>1276</v>
      </c>
      <c r="E394" s="4" t="s">
        <v>11</v>
      </c>
      <c r="F394" s="4" t="s">
        <v>108</v>
      </c>
      <c r="G394" s="4" t="s">
        <v>13</v>
      </c>
      <c r="H394" s="4" t="s">
        <v>14</v>
      </c>
    </row>
    <row r="395" ht="24" customHeight="1" spans="1:8">
      <c r="A395" s="4">
        <v>394</v>
      </c>
      <c r="B395" s="4" t="s">
        <v>1277</v>
      </c>
      <c r="C395" s="4" t="s">
        <v>1278</v>
      </c>
      <c r="D395" s="4" t="s">
        <v>1279</v>
      </c>
      <c r="E395" s="4" t="s">
        <v>11</v>
      </c>
      <c r="F395" s="4" t="s">
        <v>12</v>
      </c>
      <c r="G395" s="4" t="s">
        <v>177</v>
      </c>
      <c r="H395" s="4" t="s">
        <v>14</v>
      </c>
    </row>
    <row r="396" ht="24" customHeight="1" spans="1:8">
      <c r="A396" s="4">
        <v>395</v>
      </c>
      <c r="B396" s="4" t="s">
        <v>1280</v>
      </c>
      <c r="C396" s="4" t="s">
        <v>1281</v>
      </c>
      <c r="D396" s="4" t="s">
        <v>1282</v>
      </c>
      <c r="E396" s="4" t="s">
        <v>11</v>
      </c>
      <c r="F396" s="4" t="s">
        <v>12</v>
      </c>
      <c r="G396" s="4" t="s">
        <v>13</v>
      </c>
      <c r="H396" s="4" t="s">
        <v>14</v>
      </c>
    </row>
    <row r="397" ht="24" customHeight="1" spans="1:8">
      <c r="A397" s="4">
        <v>396</v>
      </c>
      <c r="B397" s="4" t="s">
        <v>1283</v>
      </c>
      <c r="C397" s="4" t="s">
        <v>1284</v>
      </c>
      <c r="D397" s="4" t="s">
        <v>1285</v>
      </c>
      <c r="E397" s="4" t="s">
        <v>11</v>
      </c>
      <c r="F397" s="4" t="s">
        <v>58</v>
      </c>
      <c r="G397" s="4" t="s">
        <v>13</v>
      </c>
      <c r="H397" s="4" t="s">
        <v>14</v>
      </c>
    </row>
    <row r="398" ht="24" customHeight="1" spans="1:8">
      <c r="A398" s="4">
        <v>397</v>
      </c>
      <c r="B398" s="4" t="s">
        <v>1286</v>
      </c>
      <c r="C398" s="4" t="s">
        <v>1287</v>
      </c>
      <c r="D398" s="4" t="s">
        <v>1288</v>
      </c>
      <c r="E398" s="4" t="s">
        <v>11</v>
      </c>
      <c r="F398" s="4" t="s">
        <v>708</v>
      </c>
      <c r="G398" s="4" t="s">
        <v>34</v>
      </c>
      <c r="H398" s="4" t="s">
        <v>14</v>
      </c>
    </row>
    <row r="399" ht="24" customHeight="1" spans="1:8">
      <c r="A399" s="4">
        <v>398</v>
      </c>
      <c r="B399" s="4" t="s">
        <v>1289</v>
      </c>
      <c r="C399" s="4" t="s">
        <v>1290</v>
      </c>
      <c r="D399" s="4" t="s">
        <v>1291</v>
      </c>
      <c r="E399" s="4" t="s">
        <v>11</v>
      </c>
      <c r="F399" s="4" t="s">
        <v>532</v>
      </c>
      <c r="G399" s="4" t="s">
        <v>13</v>
      </c>
      <c r="H399" s="4" t="s">
        <v>14</v>
      </c>
    </row>
    <row r="400" ht="24" customHeight="1" spans="1:8">
      <c r="A400" s="4">
        <v>399</v>
      </c>
      <c r="B400" s="4" t="s">
        <v>1292</v>
      </c>
      <c r="C400" s="4" t="s">
        <v>1293</v>
      </c>
      <c r="D400" s="4" t="s">
        <v>1294</v>
      </c>
      <c r="E400" s="4" t="s">
        <v>11</v>
      </c>
      <c r="F400" s="4" t="s">
        <v>1295</v>
      </c>
      <c r="G400" s="4" t="s">
        <v>13</v>
      </c>
      <c r="H400" s="4" t="s">
        <v>14</v>
      </c>
    </row>
    <row r="401" ht="24" customHeight="1" spans="1:8">
      <c r="A401" s="4">
        <v>400</v>
      </c>
      <c r="B401" s="4" t="s">
        <v>1296</v>
      </c>
      <c r="C401" s="4" t="s">
        <v>1297</v>
      </c>
      <c r="D401" s="4" t="s">
        <v>1298</v>
      </c>
      <c r="E401" s="4" t="s">
        <v>11</v>
      </c>
      <c r="F401" s="4" t="s">
        <v>1299</v>
      </c>
      <c r="G401" s="4" t="s">
        <v>34</v>
      </c>
      <c r="H401" s="4" t="s">
        <v>14</v>
      </c>
    </row>
    <row r="402" ht="24" customHeight="1" spans="1:8">
      <c r="A402" s="4">
        <v>401</v>
      </c>
      <c r="B402" s="4" t="s">
        <v>1300</v>
      </c>
      <c r="C402" s="4" t="s">
        <v>1301</v>
      </c>
      <c r="D402" s="4" t="s">
        <v>1302</v>
      </c>
      <c r="E402" s="4" t="s">
        <v>11</v>
      </c>
      <c r="F402" s="4" t="s">
        <v>46</v>
      </c>
      <c r="G402" s="4" t="s">
        <v>13</v>
      </c>
      <c r="H402" s="4" t="s">
        <v>14</v>
      </c>
    </row>
    <row r="403" ht="24" customHeight="1" spans="1:8">
      <c r="A403" s="4">
        <v>402</v>
      </c>
      <c r="B403" s="4" t="s">
        <v>1303</v>
      </c>
      <c r="C403" s="4" t="s">
        <v>1304</v>
      </c>
      <c r="D403" s="4" t="s">
        <v>1305</v>
      </c>
      <c r="E403" s="4" t="s">
        <v>11</v>
      </c>
      <c r="F403" s="4" t="s">
        <v>140</v>
      </c>
      <c r="G403" s="4" t="s">
        <v>13</v>
      </c>
      <c r="H403" s="4" t="s">
        <v>14</v>
      </c>
    </row>
    <row r="404" ht="24" customHeight="1" spans="1:8">
      <c r="A404" s="4">
        <v>403</v>
      </c>
      <c r="B404" s="4" t="s">
        <v>1306</v>
      </c>
      <c r="C404" s="4" t="s">
        <v>1307</v>
      </c>
      <c r="D404" s="4" t="s">
        <v>1308</v>
      </c>
      <c r="E404" s="4" t="s">
        <v>11</v>
      </c>
      <c r="F404" s="4" t="s">
        <v>1021</v>
      </c>
      <c r="G404" s="4" t="s">
        <v>25</v>
      </c>
      <c r="H404" s="4" t="s">
        <v>14</v>
      </c>
    </row>
    <row r="405" ht="24" customHeight="1" spans="1:8">
      <c r="A405" s="4">
        <v>404</v>
      </c>
      <c r="B405" s="4" t="s">
        <v>1309</v>
      </c>
      <c r="C405" s="4" t="s">
        <v>1310</v>
      </c>
      <c r="D405" s="4" t="s">
        <v>1311</v>
      </c>
      <c r="E405" s="4" t="s">
        <v>11</v>
      </c>
      <c r="F405" s="4" t="s">
        <v>21</v>
      </c>
      <c r="G405" s="4" t="s">
        <v>25</v>
      </c>
      <c r="H405" s="4" t="s">
        <v>14</v>
      </c>
    </row>
    <row r="406" ht="24" customHeight="1" spans="1:8">
      <c r="A406" s="4">
        <v>405</v>
      </c>
      <c r="B406" s="4" t="s">
        <v>1312</v>
      </c>
      <c r="C406" s="4" t="s">
        <v>1313</v>
      </c>
      <c r="D406" s="4" t="s">
        <v>1314</v>
      </c>
      <c r="E406" s="4" t="s">
        <v>11</v>
      </c>
      <c r="F406" s="4" t="s">
        <v>12</v>
      </c>
      <c r="G406" s="4" t="s">
        <v>13</v>
      </c>
      <c r="H406" s="4" t="s">
        <v>14</v>
      </c>
    </row>
    <row r="407" ht="24" customHeight="1" spans="1:8">
      <c r="A407" s="4">
        <v>406</v>
      </c>
      <c r="B407" s="4" t="s">
        <v>1315</v>
      </c>
      <c r="C407" s="4" t="s">
        <v>1316</v>
      </c>
      <c r="D407" s="4" t="s">
        <v>1317</v>
      </c>
      <c r="E407" s="4" t="s">
        <v>11</v>
      </c>
      <c r="F407" s="4" t="s">
        <v>95</v>
      </c>
      <c r="G407" s="4" t="s">
        <v>25</v>
      </c>
      <c r="H407" s="4" t="s">
        <v>14</v>
      </c>
    </row>
    <row r="408" ht="24" customHeight="1" spans="1:8">
      <c r="A408" s="4">
        <v>407</v>
      </c>
      <c r="B408" s="4" t="s">
        <v>1318</v>
      </c>
      <c r="C408" s="4" t="s">
        <v>1319</v>
      </c>
      <c r="D408" s="4" t="s">
        <v>1320</v>
      </c>
      <c r="E408" s="4" t="s">
        <v>11</v>
      </c>
      <c r="F408" s="4" t="s">
        <v>29</v>
      </c>
      <c r="G408" s="4" t="s">
        <v>13</v>
      </c>
      <c r="H408" s="4" t="s">
        <v>14</v>
      </c>
    </row>
    <row r="409" ht="24" customHeight="1" spans="1:8">
      <c r="A409" s="4">
        <v>408</v>
      </c>
      <c r="B409" s="4" t="s">
        <v>1321</v>
      </c>
      <c r="C409" s="4" t="s">
        <v>1322</v>
      </c>
      <c r="D409" s="4" t="s">
        <v>1323</v>
      </c>
      <c r="E409" s="4" t="s">
        <v>11</v>
      </c>
      <c r="F409" s="4" t="s">
        <v>38</v>
      </c>
      <c r="G409" s="4" t="s">
        <v>13</v>
      </c>
      <c r="H409" s="4" t="s">
        <v>14</v>
      </c>
    </row>
    <row r="410" ht="24" customHeight="1" spans="1:8">
      <c r="A410" s="4">
        <v>409</v>
      </c>
      <c r="B410" s="4" t="s">
        <v>1324</v>
      </c>
      <c r="C410" s="4" t="s">
        <v>1325</v>
      </c>
      <c r="D410" s="4" t="s">
        <v>1326</v>
      </c>
      <c r="E410" s="4" t="s">
        <v>11</v>
      </c>
      <c r="F410" s="4" t="s">
        <v>12</v>
      </c>
      <c r="G410" s="4" t="s">
        <v>13</v>
      </c>
      <c r="H410" s="4" t="s">
        <v>14</v>
      </c>
    </row>
    <row r="411" ht="24" customHeight="1" spans="1:8">
      <c r="A411" s="4">
        <v>410</v>
      </c>
      <c r="B411" s="4" t="s">
        <v>1327</v>
      </c>
      <c r="C411" s="4" t="s">
        <v>1328</v>
      </c>
      <c r="D411" s="4" t="s">
        <v>1329</v>
      </c>
      <c r="E411" s="4" t="s">
        <v>11</v>
      </c>
      <c r="F411" s="4" t="s">
        <v>12</v>
      </c>
      <c r="G411" s="4" t="s">
        <v>13</v>
      </c>
      <c r="H411" s="4" t="s">
        <v>14</v>
      </c>
    </row>
    <row r="412" ht="24" customHeight="1" spans="1:8">
      <c r="A412" s="4">
        <v>411</v>
      </c>
      <c r="B412" s="4" t="s">
        <v>1330</v>
      </c>
      <c r="C412" s="4" t="s">
        <v>1331</v>
      </c>
      <c r="D412" s="4" t="s">
        <v>1332</v>
      </c>
      <c r="E412" s="4" t="s">
        <v>11</v>
      </c>
      <c r="F412" s="4" t="s">
        <v>21</v>
      </c>
      <c r="G412" s="4" t="s">
        <v>13</v>
      </c>
      <c r="H412" s="4" t="s">
        <v>14</v>
      </c>
    </row>
    <row r="413" ht="24" customHeight="1" spans="1:8">
      <c r="A413" s="4">
        <v>412</v>
      </c>
      <c r="B413" s="4" t="s">
        <v>1333</v>
      </c>
      <c r="C413" s="4" t="s">
        <v>1334</v>
      </c>
      <c r="D413" s="4" t="s">
        <v>1335</v>
      </c>
      <c r="E413" s="4" t="s">
        <v>11</v>
      </c>
      <c r="F413" s="4" t="s">
        <v>12</v>
      </c>
      <c r="G413" s="4" t="s">
        <v>25</v>
      </c>
      <c r="H413" s="4" t="s">
        <v>14</v>
      </c>
    </row>
    <row r="414" ht="24" customHeight="1" spans="1:8">
      <c r="A414" s="4">
        <v>413</v>
      </c>
      <c r="B414" s="4" t="s">
        <v>1336</v>
      </c>
      <c r="C414" s="4" t="s">
        <v>1337</v>
      </c>
      <c r="D414" s="4" t="s">
        <v>1338</v>
      </c>
      <c r="E414" s="4" t="s">
        <v>11</v>
      </c>
      <c r="F414" s="4" t="s">
        <v>1339</v>
      </c>
      <c r="G414" s="4" t="s">
        <v>951</v>
      </c>
      <c r="H414" s="4" t="s">
        <v>14</v>
      </c>
    </row>
    <row r="415" ht="24" customHeight="1" spans="1:8">
      <c r="A415" s="4">
        <v>414</v>
      </c>
      <c r="B415" s="4" t="s">
        <v>1340</v>
      </c>
      <c r="C415" s="4" t="s">
        <v>1341</v>
      </c>
      <c r="D415" s="4" t="s">
        <v>1342</v>
      </c>
      <c r="E415" s="4" t="s">
        <v>11</v>
      </c>
      <c r="F415" s="4" t="s">
        <v>1343</v>
      </c>
      <c r="G415" s="4" t="s">
        <v>13</v>
      </c>
      <c r="H415" s="4" t="s">
        <v>14</v>
      </c>
    </row>
    <row r="416" ht="24" customHeight="1" spans="1:8">
      <c r="A416" s="4">
        <v>415</v>
      </c>
      <c r="B416" s="4" t="s">
        <v>1344</v>
      </c>
      <c r="C416" s="4" t="s">
        <v>1345</v>
      </c>
      <c r="D416" s="4" t="s">
        <v>1346</v>
      </c>
      <c r="E416" s="4" t="s">
        <v>11</v>
      </c>
      <c r="F416" s="4" t="s">
        <v>21</v>
      </c>
      <c r="G416" s="4" t="s">
        <v>13</v>
      </c>
      <c r="H416" s="4" t="s">
        <v>14</v>
      </c>
    </row>
    <row r="417" ht="24" customHeight="1" spans="1:8">
      <c r="A417" s="4">
        <v>416</v>
      </c>
      <c r="B417" s="4" t="s">
        <v>1347</v>
      </c>
      <c r="C417" s="4" t="s">
        <v>1348</v>
      </c>
      <c r="D417" s="4" t="s">
        <v>1349</v>
      </c>
      <c r="E417" s="4" t="s">
        <v>11</v>
      </c>
      <c r="F417" s="4" t="s">
        <v>12</v>
      </c>
      <c r="G417" s="4" t="s">
        <v>13</v>
      </c>
      <c r="H417" s="4" t="s">
        <v>14</v>
      </c>
    </row>
    <row r="418" ht="24" customHeight="1" spans="1:8">
      <c r="A418" s="4">
        <v>417</v>
      </c>
      <c r="B418" s="4" t="s">
        <v>1350</v>
      </c>
      <c r="C418" s="4" t="s">
        <v>1351</v>
      </c>
      <c r="D418" s="4" t="s">
        <v>1352</v>
      </c>
      <c r="E418" s="4" t="s">
        <v>11</v>
      </c>
      <c r="F418" s="4" t="s">
        <v>65</v>
      </c>
      <c r="G418" s="4" t="s">
        <v>13</v>
      </c>
      <c r="H418" s="4" t="s">
        <v>14</v>
      </c>
    </row>
    <row r="419" ht="24" customHeight="1" spans="1:8">
      <c r="A419" s="4">
        <v>418</v>
      </c>
      <c r="B419" s="4" t="s">
        <v>1353</v>
      </c>
      <c r="C419" s="4" t="s">
        <v>1354</v>
      </c>
      <c r="D419" s="4" t="s">
        <v>1355</v>
      </c>
      <c r="E419" s="4" t="s">
        <v>11</v>
      </c>
      <c r="F419" s="4" t="s">
        <v>140</v>
      </c>
      <c r="G419" s="4" t="s">
        <v>13</v>
      </c>
      <c r="H419" s="4" t="s">
        <v>14</v>
      </c>
    </row>
    <row r="420" ht="24" customHeight="1" spans="1:8">
      <c r="A420" s="4">
        <v>419</v>
      </c>
      <c r="B420" s="4" t="s">
        <v>1356</v>
      </c>
      <c r="C420" s="4" t="s">
        <v>1357</v>
      </c>
      <c r="D420" s="4" t="s">
        <v>1358</v>
      </c>
      <c r="E420" s="4" t="s">
        <v>11</v>
      </c>
      <c r="F420" s="4" t="s">
        <v>95</v>
      </c>
      <c r="G420" s="4" t="s">
        <v>13</v>
      </c>
      <c r="H420" s="4" t="s">
        <v>14</v>
      </c>
    </row>
    <row r="421" ht="24" customHeight="1" spans="1:8">
      <c r="A421" s="4">
        <v>420</v>
      </c>
      <c r="B421" s="4" t="s">
        <v>1359</v>
      </c>
      <c r="C421" s="4" t="s">
        <v>1360</v>
      </c>
      <c r="D421" s="4" t="s">
        <v>1361</v>
      </c>
      <c r="E421" s="4" t="s">
        <v>11</v>
      </c>
      <c r="F421" s="4" t="s">
        <v>108</v>
      </c>
      <c r="G421" s="4" t="s">
        <v>13</v>
      </c>
      <c r="H421" s="4" t="s">
        <v>14</v>
      </c>
    </row>
    <row r="422" ht="24" customHeight="1" spans="1:8">
      <c r="A422" s="4">
        <v>421</v>
      </c>
      <c r="B422" s="4" t="s">
        <v>1362</v>
      </c>
      <c r="C422" s="4" t="s">
        <v>1363</v>
      </c>
      <c r="D422" s="4" t="s">
        <v>1364</v>
      </c>
      <c r="E422" s="4" t="s">
        <v>11</v>
      </c>
      <c r="F422" s="4" t="s">
        <v>29</v>
      </c>
      <c r="G422" s="4" t="s">
        <v>13</v>
      </c>
      <c r="H422" s="4" t="s">
        <v>14</v>
      </c>
    </row>
    <row r="423" ht="24" customHeight="1" spans="1:8">
      <c r="A423" s="4">
        <v>422</v>
      </c>
      <c r="B423" s="4" t="s">
        <v>1365</v>
      </c>
      <c r="C423" s="4" t="s">
        <v>1366</v>
      </c>
      <c r="D423" s="4" t="s">
        <v>1367</v>
      </c>
      <c r="E423" s="4" t="s">
        <v>11</v>
      </c>
      <c r="F423" s="4" t="s">
        <v>46</v>
      </c>
      <c r="G423" s="4" t="s">
        <v>13</v>
      </c>
      <c r="H423" s="4" t="s">
        <v>14</v>
      </c>
    </row>
    <row r="424" ht="24" customHeight="1" spans="1:8">
      <c r="A424" s="4">
        <v>423</v>
      </c>
      <c r="B424" s="4" t="s">
        <v>1368</v>
      </c>
      <c r="C424" s="4" t="s">
        <v>1369</v>
      </c>
      <c r="D424" s="4" t="s">
        <v>1370</v>
      </c>
      <c r="E424" s="4" t="s">
        <v>11</v>
      </c>
      <c r="F424" s="4" t="s">
        <v>21</v>
      </c>
      <c r="G424" s="4" t="s">
        <v>13</v>
      </c>
      <c r="H424" s="4" t="s">
        <v>14</v>
      </c>
    </row>
    <row r="425" ht="24" customHeight="1" spans="1:8">
      <c r="A425" s="4">
        <v>424</v>
      </c>
      <c r="B425" s="4" t="s">
        <v>1371</v>
      </c>
      <c r="C425" s="4" t="s">
        <v>1372</v>
      </c>
      <c r="D425" s="4" t="s">
        <v>1373</v>
      </c>
      <c r="E425" s="4" t="s">
        <v>11</v>
      </c>
      <c r="F425" s="4" t="s">
        <v>65</v>
      </c>
      <c r="G425" s="4" t="s">
        <v>13</v>
      </c>
      <c r="H425" s="4" t="s">
        <v>14</v>
      </c>
    </row>
    <row r="426" ht="24" customHeight="1" spans="1:8">
      <c r="A426" s="4">
        <v>425</v>
      </c>
      <c r="B426" s="4" t="s">
        <v>1374</v>
      </c>
      <c r="C426" s="4" t="s">
        <v>1375</v>
      </c>
      <c r="D426" s="4" t="s">
        <v>1376</v>
      </c>
      <c r="E426" s="4" t="s">
        <v>11</v>
      </c>
      <c r="F426" s="4" t="s">
        <v>904</v>
      </c>
      <c r="G426" s="4" t="s">
        <v>13</v>
      </c>
      <c r="H426" s="4" t="s">
        <v>14</v>
      </c>
    </row>
    <row r="427" ht="24" customHeight="1" spans="1:8">
      <c r="A427" s="4">
        <v>426</v>
      </c>
      <c r="B427" s="4" t="s">
        <v>1377</v>
      </c>
      <c r="C427" s="4" t="s">
        <v>1378</v>
      </c>
      <c r="D427" s="4" t="s">
        <v>1379</v>
      </c>
      <c r="E427" s="4" t="s">
        <v>11</v>
      </c>
      <c r="F427" s="4" t="s">
        <v>42</v>
      </c>
      <c r="G427" s="4" t="s">
        <v>13</v>
      </c>
      <c r="H427" s="4" t="s">
        <v>14</v>
      </c>
    </row>
    <row r="428" ht="24" customHeight="1" spans="1:8">
      <c r="A428" s="4">
        <v>427</v>
      </c>
      <c r="B428" s="4" t="s">
        <v>1380</v>
      </c>
      <c r="C428" s="4" t="s">
        <v>1381</v>
      </c>
      <c r="D428" s="4" t="s">
        <v>1382</v>
      </c>
      <c r="E428" s="4" t="s">
        <v>11</v>
      </c>
      <c r="F428" s="4" t="s">
        <v>218</v>
      </c>
      <c r="G428" s="4" t="s">
        <v>13</v>
      </c>
      <c r="H428" s="4" t="s">
        <v>14</v>
      </c>
    </row>
    <row r="429" ht="24" customHeight="1" spans="1:8">
      <c r="A429" s="4">
        <v>428</v>
      </c>
      <c r="B429" s="4" t="s">
        <v>1383</v>
      </c>
      <c r="C429" s="4" t="s">
        <v>1384</v>
      </c>
      <c r="D429" s="4" t="s">
        <v>1385</v>
      </c>
      <c r="E429" s="4" t="s">
        <v>11</v>
      </c>
      <c r="F429" s="4" t="s">
        <v>69</v>
      </c>
      <c r="G429" s="4" t="s">
        <v>13</v>
      </c>
      <c r="H429" s="4" t="s">
        <v>14</v>
      </c>
    </row>
    <row r="430" ht="24" customHeight="1" spans="1:8">
      <c r="A430" s="4">
        <v>429</v>
      </c>
      <c r="B430" s="4" t="s">
        <v>1386</v>
      </c>
      <c r="C430" s="4" t="s">
        <v>1387</v>
      </c>
      <c r="D430" s="4" t="s">
        <v>1388</v>
      </c>
      <c r="E430" s="4" t="s">
        <v>11</v>
      </c>
      <c r="F430" s="4" t="s">
        <v>1389</v>
      </c>
      <c r="G430" s="4" t="s">
        <v>13</v>
      </c>
      <c r="H430" s="4" t="s">
        <v>14</v>
      </c>
    </row>
    <row r="431" ht="24" customHeight="1" spans="1:8">
      <c r="A431" s="4">
        <v>430</v>
      </c>
      <c r="B431" s="4" t="s">
        <v>1390</v>
      </c>
      <c r="C431" s="4" t="s">
        <v>1391</v>
      </c>
      <c r="D431" s="4" t="s">
        <v>1392</v>
      </c>
      <c r="E431" s="4" t="s">
        <v>11</v>
      </c>
      <c r="F431" s="4" t="s">
        <v>46</v>
      </c>
      <c r="G431" s="4" t="s">
        <v>13</v>
      </c>
      <c r="H431" s="4" t="s">
        <v>14</v>
      </c>
    </row>
    <row r="432" ht="24" customHeight="1" spans="1:8">
      <c r="A432" s="4">
        <v>431</v>
      </c>
      <c r="B432" s="4" t="s">
        <v>1393</v>
      </c>
      <c r="C432" s="4" t="s">
        <v>1394</v>
      </c>
      <c r="D432" s="4" t="s">
        <v>1395</v>
      </c>
      <c r="E432" s="4" t="s">
        <v>11</v>
      </c>
      <c r="F432" s="4" t="s">
        <v>46</v>
      </c>
      <c r="G432" s="4" t="s">
        <v>13</v>
      </c>
      <c r="H432" s="4" t="s">
        <v>14</v>
      </c>
    </row>
    <row r="433" ht="24" customHeight="1" spans="1:8">
      <c r="A433" s="4">
        <v>432</v>
      </c>
      <c r="B433" s="4" t="s">
        <v>1396</v>
      </c>
      <c r="C433" s="4" t="s">
        <v>1397</v>
      </c>
      <c r="D433" s="4" t="s">
        <v>1398</v>
      </c>
      <c r="E433" s="4" t="s">
        <v>11</v>
      </c>
      <c r="F433" s="4" t="s">
        <v>955</v>
      </c>
      <c r="G433" s="4" t="s">
        <v>13</v>
      </c>
      <c r="H433" s="4" t="s">
        <v>14</v>
      </c>
    </row>
    <row r="434" ht="24" customHeight="1" spans="1:8">
      <c r="A434" s="4">
        <v>433</v>
      </c>
      <c r="B434" s="4" t="s">
        <v>1399</v>
      </c>
      <c r="C434" s="4" t="s">
        <v>1400</v>
      </c>
      <c r="D434" s="4" t="s">
        <v>1401</v>
      </c>
      <c r="E434" s="4" t="s">
        <v>11</v>
      </c>
      <c r="F434" s="4" t="s">
        <v>860</v>
      </c>
      <c r="G434" s="4" t="s">
        <v>13</v>
      </c>
      <c r="H434" s="4" t="s">
        <v>14</v>
      </c>
    </row>
    <row r="435" ht="24" customHeight="1" spans="1:8">
      <c r="A435" s="4">
        <v>434</v>
      </c>
      <c r="B435" s="4" t="s">
        <v>1402</v>
      </c>
      <c r="C435" s="4" t="s">
        <v>1403</v>
      </c>
      <c r="D435" s="4" t="s">
        <v>1404</v>
      </c>
      <c r="E435" s="4" t="s">
        <v>11</v>
      </c>
      <c r="F435" s="4" t="s">
        <v>21</v>
      </c>
      <c r="G435" s="4" t="s">
        <v>177</v>
      </c>
      <c r="H435" s="4" t="s">
        <v>14</v>
      </c>
    </row>
    <row r="436" ht="24" customHeight="1" spans="1:8">
      <c r="A436" s="4">
        <v>435</v>
      </c>
      <c r="B436" s="4" t="s">
        <v>1405</v>
      </c>
      <c r="C436" s="4" t="s">
        <v>1406</v>
      </c>
      <c r="D436" s="4" t="s">
        <v>1407</v>
      </c>
      <c r="E436" s="4" t="s">
        <v>11</v>
      </c>
      <c r="F436" s="4" t="s">
        <v>95</v>
      </c>
      <c r="G436" s="4" t="s">
        <v>13</v>
      </c>
      <c r="H436" s="4" t="s">
        <v>14</v>
      </c>
    </row>
    <row r="437" ht="24" customHeight="1" spans="1:8">
      <c r="A437" s="4">
        <v>436</v>
      </c>
      <c r="B437" s="4" t="s">
        <v>1408</v>
      </c>
      <c r="C437" s="4" t="s">
        <v>1409</v>
      </c>
      <c r="D437" s="4" t="s">
        <v>1410</v>
      </c>
      <c r="E437" s="4" t="s">
        <v>11</v>
      </c>
      <c r="F437" s="4" t="s">
        <v>133</v>
      </c>
      <c r="G437" s="4" t="s">
        <v>54</v>
      </c>
      <c r="H437" s="4" t="s">
        <v>14</v>
      </c>
    </row>
    <row r="438" ht="24" customHeight="1" spans="1:8">
      <c r="A438" s="4">
        <v>437</v>
      </c>
      <c r="B438" s="4" t="s">
        <v>1411</v>
      </c>
      <c r="C438" s="4" t="s">
        <v>1412</v>
      </c>
      <c r="D438" s="4" t="s">
        <v>1413</v>
      </c>
      <c r="E438" s="4" t="s">
        <v>11</v>
      </c>
      <c r="F438" s="4" t="s">
        <v>21</v>
      </c>
      <c r="G438" s="4" t="s">
        <v>13</v>
      </c>
      <c r="H438" s="4" t="s">
        <v>14</v>
      </c>
    </row>
    <row r="439" ht="24" customHeight="1" spans="1:8">
      <c r="A439" s="4">
        <v>438</v>
      </c>
      <c r="B439" s="4" t="s">
        <v>1414</v>
      </c>
      <c r="C439" s="4" t="s">
        <v>1415</v>
      </c>
      <c r="D439" s="4" t="s">
        <v>1416</v>
      </c>
      <c r="E439" s="4" t="s">
        <v>11</v>
      </c>
      <c r="F439" s="4" t="s">
        <v>255</v>
      </c>
      <c r="G439" s="4" t="s">
        <v>13</v>
      </c>
      <c r="H439" s="4" t="s">
        <v>14</v>
      </c>
    </row>
    <row r="440" ht="24" customHeight="1" spans="1:8">
      <c r="A440" s="4">
        <v>439</v>
      </c>
      <c r="B440" s="4" t="s">
        <v>1417</v>
      </c>
      <c r="C440" s="4" t="s">
        <v>1418</v>
      </c>
      <c r="D440" s="4" t="s">
        <v>1419</v>
      </c>
      <c r="E440" s="4" t="s">
        <v>11</v>
      </c>
      <c r="F440" s="4" t="s">
        <v>21</v>
      </c>
      <c r="G440" s="4" t="s">
        <v>13</v>
      </c>
      <c r="H440" s="4" t="s">
        <v>14</v>
      </c>
    </row>
    <row r="441" ht="24" customHeight="1" spans="1:8">
      <c r="A441" s="4">
        <v>440</v>
      </c>
      <c r="B441" s="4" t="s">
        <v>1420</v>
      </c>
      <c r="C441" s="4" t="s">
        <v>1421</v>
      </c>
      <c r="D441" s="4" t="s">
        <v>1422</v>
      </c>
      <c r="E441" s="4" t="s">
        <v>11</v>
      </c>
      <c r="F441" s="4" t="s">
        <v>58</v>
      </c>
      <c r="G441" s="4" t="s">
        <v>54</v>
      </c>
      <c r="H441" s="4" t="s">
        <v>14</v>
      </c>
    </row>
    <row r="442" ht="24" customHeight="1" spans="1:8">
      <c r="A442" s="4">
        <v>441</v>
      </c>
      <c r="B442" s="4" t="s">
        <v>1423</v>
      </c>
      <c r="C442" s="4" t="s">
        <v>1424</v>
      </c>
      <c r="D442" s="4" t="s">
        <v>1425</v>
      </c>
      <c r="E442" s="4" t="s">
        <v>11</v>
      </c>
      <c r="F442" s="4" t="s">
        <v>21</v>
      </c>
      <c r="G442" s="4" t="s">
        <v>13</v>
      </c>
      <c r="H442" s="4" t="s">
        <v>14</v>
      </c>
    </row>
    <row r="443" ht="24" customHeight="1" spans="1:8">
      <c r="A443" s="4">
        <v>442</v>
      </c>
      <c r="B443" s="4" t="s">
        <v>1426</v>
      </c>
      <c r="C443" s="4" t="s">
        <v>1427</v>
      </c>
      <c r="D443" s="4" t="s">
        <v>1428</v>
      </c>
      <c r="E443" s="4" t="s">
        <v>11</v>
      </c>
      <c r="F443" s="4" t="s">
        <v>12</v>
      </c>
      <c r="G443" s="4" t="s">
        <v>13</v>
      </c>
      <c r="H443" s="4" t="s">
        <v>14</v>
      </c>
    </row>
    <row r="444" ht="24" customHeight="1" spans="1:8">
      <c r="A444" s="4">
        <v>443</v>
      </c>
      <c r="B444" s="4" t="s">
        <v>1429</v>
      </c>
      <c r="C444" s="4" t="s">
        <v>1430</v>
      </c>
      <c r="D444" s="4" t="s">
        <v>1431</v>
      </c>
      <c r="E444" s="4" t="s">
        <v>11</v>
      </c>
      <c r="F444" s="4" t="s">
        <v>12</v>
      </c>
      <c r="G444" s="4" t="s">
        <v>177</v>
      </c>
      <c r="H444" s="4" t="s">
        <v>14</v>
      </c>
    </row>
    <row r="445" ht="24" customHeight="1" spans="1:8">
      <c r="A445" s="4">
        <v>444</v>
      </c>
      <c r="B445" s="4" t="s">
        <v>1432</v>
      </c>
      <c r="C445" s="4" t="s">
        <v>1433</v>
      </c>
      <c r="D445" s="4" t="s">
        <v>1434</v>
      </c>
      <c r="E445" s="4" t="s">
        <v>11</v>
      </c>
      <c r="F445" s="4" t="s">
        <v>631</v>
      </c>
      <c r="G445" s="4" t="s">
        <v>336</v>
      </c>
      <c r="H445" s="4" t="s">
        <v>14</v>
      </c>
    </row>
    <row r="446" ht="24" customHeight="1" spans="1:8">
      <c r="A446" s="4">
        <v>445</v>
      </c>
      <c r="B446" s="4" t="s">
        <v>1435</v>
      </c>
      <c r="C446" s="4" t="s">
        <v>1436</v>
      </c>
      <c r="D446" s="4" t="s">
        <v>1437</v>
      </c>
      <c r="E446" s="4" t="s">
        <v>11</v>
      </c>
      <c r="F446" s="4" t="s">
        <v>1438</v>
      </c>
      <c r="G446" s="4" t="s">
        <v>951</v>
      </c>
      <c r="H446" s="4" t="s">
        <v>14</v>
      </c>
    </row>
    <row r="447" ht="24" customHeight="1" spans="1:8">
      <c r="A447" s="4">
        <v>446</v>
      </c>
      <c r="B447" s="4" t="s">
        <v>1439</v>
      </c>
      <c r="C447" s="4" t="s">
        <v>1440</v>
      </c>
      <c r="D447" s="4" t="s">
        <v>1441</v>
      </c>
      <c r="E447" s="4" t="s">
        <v>11</v>
      </c>
      <c r="F447" s="4" t="s">
        <v>133</v>
      </c>
      <c r="G447" s="4" t="s">
        <v>13</v>
      </c>
      <c r="H447" s="4" t="s">
        <v>14</v>
      </c>
    </row>
    <row r="448" ht="24" customHeight="1" spans="1:8">
      <c r="A448" s="4">
        <v>447</v>
      </c>
      <c r="B448" s="4" t="s">
        <v>1442</v>
      </c>
      <c r="C448" s="4" t="s">
        <v>1443</v>
      </c>
      <c r="D448" s="4" t="s">
        <v>1444</v>
      </c>
      <c r="E448" s="4" t="s">
        <v>11</v>
      </c>
      <c r="F448" s="4" t="s">
        <v>38</v>
      </c>
      <c r="G448" s="4" t="s">
        <v>13</v>
      </c>
      <c r="H448" s="4" t="s">
        <v>14</v>
      </c>
    </row>
    <row r="449" ht="24" customHeight="1" spans="1:8">
      <c r="A449" s="4">
        <v>448</v>
      </c>
      <c r="B449" s="4" t="s">
        <v>1445</v>
      </c>
      <c r="C449" s="4" t="s">
        <v>1446</v>
      </c>
      <c r="D449" s="4" t="s">
        <v>1447</v>
      </c>
      <c r="E449" s="4" t="s">
        <v>11</v>
      </c>
      <c r="F449" s="4" t="s">
        <v>1005</v>
      </c>
      <c r="G449" s="4" t="s">
        <v>13</v>
      </c>
      <c r="H449" s="4" t="s">
        <v>14</v>
      </c>
    </row>
    <row r="450" ht="24" customHeight="1" spans="1:8">
      <c r="A450" s="4">
        <v>449</v>
      </c>
      <c r="B450" s="4" t="s">
        <v>1448</v>
      </c>
      <c r="C450" s="4" t="s">
        <v>1449</v>
      </c>
      <c r="D450" s="4" t="s">
        <v>1450</v>
      </c>
      <c r="E450" s="4" t="s">
        <v>11</v>
      </c>
      <c r="F450" s="4" t="s">
        <v>12</v>
      </c>
      <c r="G450" s="4" t="s">
        <v>13</v>
      </c>
      <c r="H450" s="4" t="s">
        <v>14</v>
      </c>
    </row>
    <row r="451" ht="24" customHeight="1" spans="1:8">
      <c r="A451" s="4">
        <v>450</v>
      </c>
      <c r="B451" s="4" t="s">
        <v>1451</v>
      </c>
      <c r="C451" s="4" t="s">
        <v>1452</v>
      </c>
      <c r="D451" s="4" t="s">
        <v>1453</v>
      </c>
      <c r="E451" s="4" t="s">
        <v>11</v>
      </c>
      <c r="F451" s="4" t="s">
        <v>140</v>
      </c>
      <c r="G451" s="4" t="s">
        <v>13</v>
      </c>
      <c r="H451" s="4" t="s">
        <v>14</v>
      </c>
    </row>
    <row r="452" ht="24" customHeight="1" spans="1:8">
      <c r="A452" s="4">
        <v>451</v>
      </c>
      <c r="B452" s="4" t="s">
        <v>1454</v>
      </c>
      <c r="C452" s="4" t="s">
        <v>1455</v>
      </c>
      <c r="D452" s="4" t="s">
        <v>1456</v>
      </c>
      <c r="E452" s="4" t="s">
        <v>11</v>
      </c>
      <c r="F452" s="4" t="s">
        <v>172</v>
      </c>
      <c r="G452" s="4" t="s">
        <v>13</v>
      </c>
      <c r="H452" s="4" t="s">
        <v>14</v>
      </c>
    </row>
    <row r="453" ht="24" customHeight="1" spans="1:8">
      <c r="A453" s="4">
        <v>452</v>
      </c>
      <c r="B453" s="4" t="s">
        <v>1457</v>
      </c>
      <c r="C453" s="4" t="s">
        <v>1458</v>
      </c>
      <c r="D453" s="4" t="s">
        <v>1459</v>
      </c>
      <c r="E453" s="4" t="s">
        <v>11</v>
      </c>
      <c r="F453" s="4" t="s">
        <v>95</v>
      </c>
      <c r="G453" s="4" t="s">
        <v>25</v>
      </c>
      <c r="H453" s="4" t="s">
        <v>14</v>
      </c>
    </row>
    <row r="454" ht="24" customHeight="1" spans="1:8">
      <c r="A454" s="4">
        <v>453</v>
      </c>
      <c r="B454" s="4" t="s">
        <v>1460</v>
      </c>
      <c r="C454" s="4" t="s">
        <v>1461</v>
      </c>
      <c r="D454" s="4" t="s">
        <v>1462</v>
      </c>
      <c r="E454" s="4" t="s">
        <v>11</v>
      </c>
      <c r="F454" s="4" t="s">
        <v>65</v>
      </c>
      <c r="G454" s="4" t="s">
        <v>13</v>
      </c>
      <c r="H454" s="4" t="s">
        <v>14</v>
      </c>
    </row>
    <row r="455" ht="24" customHeight="1" spans="1:8">
      <c r="A455" s="4">
        <v>454</v>
      </c>
      <c r="B455" s="4" t="s">
        <v>1463</v>
      </c>
      <c r="C455" s="4" t="s">
        <v>1464</v>
      </c>
      <c r="D455" s="4" t="s">
        <v>1465</v>
      </c>
      <c r="E455" s="4" t="s">
        <v>11</v>
      </c>
      <c r="F455" s="4" t="s">
        <v>21</v>
      </c>
      <c r="G455" s="4" t="s">
        <v>13</v>
      </c>
      <c r="H455" s="4" t="s">
        <v>14</v>
      </c>
    </row>
    <row r="456" ht="24" customHeight="1" spans="1:8">
      <c r="A456" s="4">
        <v>455</v>
      </c>
      <c r="B456" s="4" t="s">
        <v>1466</v>
      </c>
      <c r="C456" s="4" t="s">
        <v>1467</v>
      </c>
      <c r="D456" s="4" t="s">
        <v>1468</v>
      </c>
      <c r="E456" s="4" t="s">
        <v>11</v>
      </c>
      <c r="F456" s="4" t="s">
        <v>1469</v>
      </c>
      <c r="G456" s="4" t="s">
        <v>13</v>
      </c>
      <c r="H456" s="4" t="s">
        <v>14</v>
      </c>
    </row>
    <row r="457" ht="24" customHeight="1" spans="1:8">
      <c r="A457" s="4">
        <v>456</v>
      </c>
      <c r="B457" s="4" t="s">
        <v>1470</v>
      </c>
      <c r="C457" s="4" t="s">
        <v>1471</v>
      </c>
      <c r="D457" s="4" t="s">
        <v>1472</v>
      </c>
      <c r="E457" s="4" t="s">
        <v>11</v>
      </c>
      <c r="F457" s="4" t="s">
        <v>1473</v>
      </c>
      <c r="G457" s="4" t="s">
        <v>54</v>
      </c>
      <c r="H457" s="4" t="s">
        <v>14</v>
      </c>
    </row>
    <row r="458" ht="24" customHeight="1" spans="1:8">
      <c r="A458" s="4">
        <v>457</v>
      </c>
      <c r="B458" s="4" t="s">
        <v>1474</v>
      </c>
      <c r="C458" s="4" t="s">
        <v>1475</v>
      </c>
      <c r="D458" s="4" t="s">
        <v>1476</v>
      </c>
      <c r="E458" s="4" t="s">
        <v>11</v>
      </c>
      <c r="F458" s="4" t="s">
        <v>294</v>
      </c>
      <c r="G458" s="4" t="s">
        <v>13</v>
      </c>
      <c r="H458" s="4" t="s">
        <v>14</v>
      </c>
    </row>
    <row r="459" ht="24" customHeight="1" spans="1:8">
      <c r="A459" s="4">
        <v>458</v>
      </c>
      <c r="B459" s="4" t="s">
        <v>1477</v>
      </c>
      <c r="C459" s="4" t="s">
        <v>1478</v>
      </c>
      <c r="D459" s="4" t="s">
        <v>1479</v>
      </c>
      <c r="E459" s="4" t="s">
        <v>11</v>
      </c>
      <c r="F459" s="4" t="s">
        <v>42</v>
      </c>
      <c r="G459" s="4" t="s">
        <v>13</v>
      </c>
      <c r="H459" s="4" t="s">
        <v>14</v>
      </c>
    </row>
    <row r="460" ht="24" customHeight="1" spans="1:8">
      <c r="A460" s="4">
        <v>459</v>
      </c>
      <c r="B460" s="4" t="s">
        <v>1480</v>
      </c>
      <c r="C460" s="4" t="s">
        <v>1481</v>
      </c>
      <c r="D460" s="4" t="s">
        <v>1482</v>
      </c>
      <c r="E460" s="4" t="s">
        <v>11</v>
      </c>
      <c r="F460" s="4" t="s">
        <v>46</v>
      </c>
      <c r="G460" s="4" t="s">
        <v>13</v>
      </c>
      <c r="H460" s="4" t="s">
        <v>14</v>
      </c>
    </row>
    <row r="461" ht="24" customHeight="1" spans="1:8">
      <c r="A461" s="4">
        <v>460</v>
      </c>
      <c r="B461" s="4" t="s">
        <v>1483</v>
      </c>
      <c r="C461" s="4" t="s">
        <v>1484</v>
      </c>
      <c r="D461" s="4" t="s">
        <v>1485</v>
      </c>
      <c r="E461" s="4" t="s">
        <v>11</v>
      </c>
      <c r="F461" s="4" t="s">
        <v>1229</v>
      </c>
      <c r="G461" s="4" t="s">
        <v>13</v>
      </c>
      <c r="H461" s="4" t="s">
        <v>14</v>
      </c>
    </row>
    <row r="462" ht="24" customHeight="1" spans="1:8">
      <c r="A462" s="4">
        <v>461</v>
      </c>
      <c r="B462" s="4" t="s">
        <v>1486</v>
      </c>
      <c r="C462" s="4" t="s">
        <v>1487</v>
      </c>
      <c r="D462" s="4" t="s">
        <v>1488</v>
      </c>
      <c r="E462" s="4" t="s">
        <v>11</v>
      </c>
      <c r="F462" s="4" t="s">
        <v>191</v>
      </c>
      <c r="G462" s="4" t="s">
        <v>13</v>
      </c>
      <c r="H462" s="4" t="s">
        <v>14</v>
      </c>
    </row>
    <row r="463" ht="24" customHeight="1" spans="1:8">
      <c r="A463" s="4">
        <v>462</v>
      </c>
      <c r="B463" s="4" t="s">
        <v>1489</v>
      </c>
      <c r="C463" s="4" t="s">
        <v>1490</v>
      </c>
      <c r="D463" s="4" t="s">
        <v>1491</v>
      </c>
      <c r="E463" s="4" t="s">
        <v>11</v>
      </c>
      <c r="F463" s="4" t="s">
        <v>1295</v>
      </c>
      <c r="G463" s="4" t="s">
        <v>13</v>
      </c>
      <c r="H463" s="4" t="s">
        <v>14</v>
      </c>
    </row>
    <row r="464" ht="24" customHeight="1" spans="1:8">
      <c r="A464" s="4">
        <v>463</v>
      </c>
      <c r="B464" s="4" t="s">
        <v>1492</v>
      </c>
      <c r="C464" s="4" t="s">
        <v>1493</v>
      </c>
      <c r="D464" s="4" t="s">
        <v>1494</v>
      </c>
      <c r="E464" s="4" t="s">
        <v>11</v>
      </c>
      <c r="F464" s="4" t="s">
        <v>21</v>
      </c>
      <c r="G464" s="4" t="s">
        <v>13</v>
      </c>
      <c r="H464" s="4" t="s">
        <v>14</v>
      </c>
    </row>
    <row r="465" ht="24" customHeight="1" spans="1:8">
      <c r="A465" s="4">
        <v>464</v>
      </c>
      <c r="B465" s="4" t="s">
        <v>1495</v>
      </c>
      <c r="C465" s="4" t="s">
        <v>1496</v>
      </c>
      <c r="D465" s="4" t="s">
        <v>1497</v>
      </c>
      <c r="E465" s="4" t="s">
        <v>11</v>
      </c>
      <c r="F465" s="4" t="s">
        <v>21</v>
      </c>
      <c r="G465" s="4" t="s">
        <v>13</v>
      </c>
      <c r="H465" s="4" t="s">
        <v>14</v>
      </c>
    </row>
    <row r="466" ht="24" customHeight="1" spans="1:8">
      <c r="A466" s="4">
        <v>465</v>
      </c>
      <c r="B466" s="4" t="s">
        <v>1498</v>
      </c>
      <c r="C466" s="4" t="s">
        <v>1499</v>
      </c>
      <c r="D466" s="4" t="s">
        <v>1500</v>
      </c>
      <c r="E466" s="4" t="s">
        <v>11</v>
      </c>
      <c r="F466" s="4" t="s">
        <v>931</v>
      </c>
      <c r="G466" s="4" t="s">
        <v>54</v>
      </c>
      <c r="H466" s="4" t="s">
        <v>14</v>
      </c>
    </row>
    <row r="467" ht="24" customHeight="1" spans="1:8">
      <c r="A467" s="4">
        <v>466</v>
      </c>
      <c r="B467" s="4" t="s">
        <v>1501</v>
      </c>
      <c r="C467" s="4" t="s">
        <v>1502</v>
      </c>
      <c r="D467" s="4" t="s">
        <v>1503</v>
      </c>
      <c r="E467" s="4" t="s">
        <v>11</v>
      </c>
      <c r="F467" s="4" t="s">
        <v>46</v>
      </c>
      <c r="G467" s="4" t="s">
        <v>13</v>
      </c>
      <c r="H467" s="4" t="s">
        <v>14</v>
      </c>
    </row>
    <row r="468" ht="24" customHeight="1" spans="1:8">
      <c r="A468" s="4">
        <v>467</v>
      </c>
      <c r="B468" s="4" t="s">
        <v>1504</v>
      </c>
      <c r="C468" s="4" t="s">
        <v>1505</v>
      </c>
      <c r="D468" s="4" t="s">
        <v>1506</v>
      </c>
      <c r="E468" s="4" t="s">
        <v>11</v>
      </c>
      <c r="F468" s="4" t="s">
        <v>46</v>
      </c>
      <c r="G468" s="4" t="s">
        <v>13</v>
      </c>
      <c r="H468" s="4" t="s">
        <v>14</v>
      </c>
    </row>
    <row r="469" ht="24" customHeight="1" spans="1:8">
      <c r="A469" s="4">
        <v>468</v>
      </c>
      <c r="B469" s="4" t="s">
        <v>1507</v>
      </c>
      <c r="C469" s="4" t="s">
        <v>1508</v>
      </c>
      <c r="D469" s="4" t="s">
        <v>1509</v>
      </c>
      <c r="E469" s="4" t="s">
        <v>11</v>
      </c>
      <c r="F469" s="4" t="s">
        <v>65</v>
      </c>
      <c r="G469" s="4" t="s">
        <v>13</v>
      </c>
      <c r="H469" s="4" t="s">
        <v>14</v>
      </c>
    </row>
    <row r="470" ht="24" customHeight="1" spans="1:8">
      <c r="A470" s="4">
        <v>469</v>
      </c>
      <c r="B470" s="4" t="s">
        <v>1510</v>
      </c>
      <c r="C470" s="4" t="s">
        <v>1511</v>
      </c>
      <c r="D470" s="4" t="s">
        <v>1512</v>
      </c>
      <c r="E470" s="4" t="s">
        <v>11</v>
      </c>
      <c r="F470" s="4" t="s">
        <v>46</v>
      </c>
      <c r="G470" s="4" t="s">
        <v>13</v>
      </c>
      <c r="H470" s="4" t="s">
        <v>14</v>
      </c>
    </row>
    <row r="471" ht="24" customHeight="1" spans="1:8">
      <c r="A471" s="4">
        <v>470</v>
      </c>
      <c r="B471" s="4" t="s">
        <v>1513</v>
      </c>
      <c r="C471" s="4" t="s">
        <v>1514</v>
      </c>
      <c r="D471" s="4" t="s">
        <v>1515</v>
      </c>
      <c r="E471" s="4" t="s">
        <v>11</v>
      </c>
      <c r="F471" s="4" t="s">
        <v>21</v>
      </c>
      <c r="G471" s="4" t="s">
        <v>13</v>
      </c>
      <c r="H471" s="4" t="s">
        <v>14</v>
      </c>
    </row>
    <row r="472" ht="24" customHeight="1" spans="1:8">
      <c r="A472" s="4">
        <v>471</v>
      </c>
      <c r="B472" s="4" t="s">
        <v>1516</v>
      </c>
      <c r="C472" s="4" t="s">
        <v>1517</v>
      </c>
      <c r="D472" s="4" t="s">
        <v>1518</v>
      </c>
      <c r="E472" s="4" t="s">
        <v>11</v>
      </c>
      <c r="F472" s="4" t="s">
        <v>108</v>
      </c>
      <c r="G472" s="4" t="s">
        <v>13</v>
      </c>
      <c r="H472" s="4" t="s">
        <v>14</v>
      </c>
    </row>
    <row r="473" ht="24" customHeight="1" spans="1:8">
      <c r="A473" s="4">
        <v>472</v>
      </c>
      <c r="B473" s="4" t="s">
        <v>1519</v>
      </c>
      <c r="C473" s="4" t="s">
        <v>1520</v>
      </c>
      <c r="D473" s="4" t="s">
        <v>1521</v>
      </c>
      <c r="E473" s="4" t="s">
        <v>11</v>
      </c>
      <c r="F473" s="4" t="s">
        <v>12</v>
      </c>
      <c r="G473" s="4" t="s">
        <v>13</v>
      </c>
      <c r="H473" s="4" t="s">
        <v>14</v>
      </c>
    </row>
    <row r="474" ht="24" customHeight="1" spans="1:8">
      <c r="A474" s="4">
        <v>473</v>
      </c>
      <c r="B474" s="4" t="s">
        <v>1522</v>
      </c>
      <c r="C474" s="4" t="s">
        <v>1523</v>
      </c>
      <c r="D474" s="4" t="s">
        <v>1524</v>
      </c>
      <c r="E474" s="4" t="s">
        <v>11</v>
      </c>
      <c r="F474" s="4" t="s">
        <v>38</v>
      </c>
      <c r="G474" s="4" t="s">
        <v>13</v>
      </c>
      <c r="H474" s="4" t="s">
        <v>14</v>
      </c>
    </row>
    <row r="475" ht="24" customHeight="1" spans="1:8">
      <c r="A475" s="4">
        <v>474</v>
      </c>
      <c r="B475" s="4" t="s">
        <v>1525</v>
      </c>
      <c r="C475" s="4" t="s">
        <v>1526</v>
      </c>
      <c r="D475" s="4" t="s">
        <v>1527</v>
      </c>
      <c r="E475" s="4" t="s">
        <v>11</v>
      </c>
      <c r="F475" s="4" t="s">
        <v>95</v>
      </c>
      <c r="G475" s="4" t="s">
        <v>13</v>
      </c>
      <c r="H475" s="4" t="s">
        <v>14</v>
      </c>
    </row>
    <row r="476" ht="24" customHeight="1" spans="1:8">
      <c r="A476" s="4">
        <v>475</v>
      </c>
      <c r="B476" s="4" t="s">
        <v>1528</v>
      </c>
      <c r="C476" s="4" t="s">
        <v>1529</v>
      </c>
      <c r="D476" s="4" t="s">
        <v>1530</v>
      </c>
      <c r="E476" s="4" t="s">
        <v>11</v>
      </c>
      <c r="F476" s="4" t="s">
        <v>65</v>
      </c>
      <c r="G476" s="4" t="s">
        <v>13</v>
      </c>
      <c r="H476" s="4" t="s">
        <v>14</v>
      </c>
    </row>
    <row r="477" ht="24" customHeight="1" spans="1:8">
      <c r="A477" s="4">
        <v>476</v>
      </c>
      <c r="B477" s="4" t="s">
        <v>1531</v>
      </c>
      <c r="C477" s="4" t="s">
        <v>1531</v>
      </c>
      <c r="D477" s="4" t="s">
        <v>1532</v>
      </c>
      <c r="E477" s="4" t="s">
        <v>11</v>
      </c>
      <c r="F477" s="4" t="s">
        <v>294</v>
      </c>
      <c r="G477" s="4" t="s">
        <v>13</v>
      </c>
      <c r="H477" s="4" t="s">
        <v>14</v>
      </c>
    </row>
    <row r="478" ht="24" customHeight="1" spans="1:8">
      <c r="A478" s="4">
        <v>477</v>
      </c>
      <c r="B478" s="4" t="s">
        <v>1533</v>
      </c>
      <c r="C478" s="4" t="s">
        <v>1534</v>
      </c>
      <c r="D478" s="4" t="s">
        <v>1535</v>
      </c>
      <c r="E478" s="4" t="s">
        <v>11</v>
      </c>
      <c r="F478" s="4" t="s">
        <v>21</v>
      </c>
      <c r="G478" s="4" t="s">
        <v>13</v>
      </c>
      <c r="H478" s="4" t="s">
        <v>14</v>
      </c>
    </row>
    <row r="479" ht="24" customHeight="1" spans="1:8">
      <c r="A479" s="4">
        <v>478</v>
      </c>
      <c r="B479" s="4" t="s">
        <v>1536</v>
      </c>
      <c r="C479" s="4" t="s">
        <v>1537</v>
      </c>
      <c r="D479" s="4" t="s">
        <v>1538</v>
      </c>
      <c r="E479" s="4" t="s">
        <v>11</v>
      </c>
      <c r="F479" s="4" t="s">
        <v>21</v>
      </c>
      <c r="G479" s="4" t="s">
        <v>13</v>
      </c>
      <c r="H479" s="4" t="s">
        <v>14</v>
      </c>
    </row>
    <row r="480" ht="24" customHeight="1" spans="1:8">
      <c r="A480" s="4">
        <v>479</v>
      </c>
      <c r="B480" s="4" t="s">
        <v>1539</v>
      </c>
      <c r="C480" s="4" t="s">
        <v>1540</v>
      </c>
      <c r="D480" s="4" t="s">
        <v>1541</v>
      </c>
      <c r="E480" s="4" t="s">
        <v>11</v>
      </c>
      <c r="F480" s="4" t="s">
        <v>12</v>
      </c>
      <c r="G480" s="4" t="s">
        <v>13</v>
      </c>
      <c r="H480" s="4" t="s">
        <v>14</v>
      </c>
    </row>
    <row r="481" ht="24" customHeight="1" spans="1:8">
      <c r="A481" s="4">
        <v>480</v>
      </c>
      <c r="B481" s="4" t="s">
        <v>1542</v>
      </c>
      <c r="C481" s="4" t="s">
        <v>1543</v>
      </c>
      <c r="D481" s="4" t="s">
        <v>1544</v>
      </c>
      <c r="E481" s="4" t="s">
        <v>11</v>
      </c>
      <c r="F481" s="4" t="s">
        <v>21</v>
      </c>
      <c r="G481" s="4" t="s">
        <v>13</v>
      </c>
      <c r="H481" s="4" t="s">
        <v>14</v>
      </c>
    </row>
    <row r="482" ht="24" customHeight="1" spans="1:8">
      <c r="A482" s="4">
        <v>481</v>
      </c>
      <c r="B482" s="4" t="s">
        <v>1545</v>
      </c>
      <c r="C482" s="4" t="s">
        <v>1546</v>
      </c>
      <c r="D482" s="4" t="s">
        <v>1547</v>
      </c>
      <c r="E482" s="4" t="s">
        <v>11</v>
      </c>
      <c r="F482" s="4" t="s">
        <v>1548</v>
      </c>
      <c r="G482" s="4" t="s">
        <v>13</v>
      </c>
      <c r="H482" s="4" t="s">
        <v>14</v>
      </c>
    </row>
    <row r="483" ht="24" customHeight="1" spans="1:8">
      <c r="A483" s="4">
        <v>482</v>
      </c>
      <c r="B483" s="4" t="s">
        <v>1549</v>
      </c>
      <c r="C483" s="4" t="s">
        <v>1550</v>
      </c>
      <c r="D483" s="4" t="s">
        <v>1551</v>
      </c>
      <c r="E483" s="4" t="s">
        <v>11</v>
      </c>
      <c r="F483" s="4" t="s">
        <v>46</v>
      </c>
      <c r="G483" s="4" t="s">
        <v>13</v>
      </c>
      <c r="H483" s="4" t="s">
        <v>14</v>
      </c>
    </row>
    <row r="484" ht="24" customHeight="1" spans="1:8">
      <c r="A484" s="4">
        <v>483</v>
      </c>
      <c r="B484" s="4" t="s">
        <v>1552</v>
      </c>
      <c r="C484" s="4" t="s">
        <v>1553</v>
      </c>
      <c r="D484" s="4" t="s">
        <v>1554</v>
      </c>
      <c r="E484" s="4" t="s">
        <v>11</v>
      </c>
      <c r="F484" s="4" t="s">
        <v>69</v>
      </c>
      <c r="G484" s="4" t="s">
        <v>13</v>
      </c>
      <c r="H484" s="4" t="s">
        <v>14</v>
      </c>
    </row>
    <row r="485" ht="24" customHeight="1" spans="1:8">
      <c r="A485" s="4">
        <v>484</v>
      </c>
      <c r="B485" s="4" t="s">
        <v>1555</v>
      </c>
      <c r="C485" s="4" t="s">
        <v>1556</v>
      </c>
      <c r="D485" s="4" t="s">
        <v>1557</v>
      </c>
      <c r="E485" s="4" t="s">
        <v>11</v>
      </c>
      <c r="F485" s="4" t="s">
        <v>95</v>
      </c>
      <c r="G485" s="4" t="s">
        <v>13</v>
      </c>
      <c r="H485" s="4" t="s">
        <v>14</v>
      </c>
    </row>
    <row r="486" ht="24" customHeight="1" spans="1:8">
      <c r="A486" s="4">
        <v>485</v>
      </c>
      <c r="B486" s="4" t="s">
        <v>1558</v>
      </c>
      <c r="C486" s="4" t="s">
        <v>1559</v>
      </c>
      <c r="D486" s="4" t="s">
        <v>1560</v>
      </c>
      <c r="E486" s="4" t="s">
        <v>11</v>
      </c>
      <c r="F486" s="4" t="s">
        <v>1229</v>
      </c>
      <c r="G486" s="4" t="s">
        <v>951</v>
      </c>
      <c r="H486" s="4" t="s">
        <v>14</v>
      </c>
    </row>
    <row r="487" ht="24" customHeight="1" spans="1:8">
      <c r="A487" s="4">
        <v>486</v>
      </c>
      <c r="B487" s="4" t="s">
        <v>1561</v>
      </c>
      <c r="C487" s="4" t="s">
        <v>1562</v>
      </c>
      <c r="D487" s="4" t="s">
        <v>1563</v>
      </c>
      <c r="E487" s="4" t="s">
        <v>11</v>
      </c>
      <c r="F487" s="4" t="s">
        <v>42</v>
      </c>
      <c r="G487" s="4" t="s">
        <v>13</v>
      </c>
      <c r="H487" s="4" t="s">
        <v>14</v>
      </c>
    </row>
    <row r="488" ht="24" customHeight="1" spans="1:8">
      <c r="A488" s="4">
        <v>487</v>
      </c>
      <c r="B488" s="4" t="s">
        <v>1564</v>
      </c>
      <c r="C488" s="4" t="s">
        <v>1565</v>
      </c>
      <c r="D488" s="4" t="s">
        <v>1566</v>
      </c>
      <c r="E488" s="4" t="s">
        <v>11</v>
      </c>
      <c r="F488" s="4" t="s">
        <v>46</v>
      </c>
      <c r="G488" s="4" t="s">
        <v>13</v>
      </c>
      <c r="H488" s="4" t="s">
        <v>14</v>
      </c>
    </row>
    <row r="489" ht="24" customHeight="1" spans="1:8">
      <c r="A489" s="4">
        <v>488</v>
      </c>
      <c r="B489" s="4" t="s">
        <v>1567</v>
      </c>
      <c r="C489" s="4" t="s">
        <v>1568</v>
      </c>
      <c r="D489" s="4" t="s">
        <v>1569</v>
      </c>
      <c r="E489" s="4" t="s">
        <v>11</v>
      </c>
      <c r="F489" s="4" t="s">
        <v>108</v>
      </c>
      <c r="G489" s="4" t="s">
        <v>13</v>
      </c>
      <c r="H489" s="4" t="s">
        <v>14</v>
      </c>
    </row>
    <row r="490" ht="24" customHeight="1" spans="1:8">
      <c r="A490" s="4">
        <v>489</v>
      </c>
      <c r="B490" s="4" t="s">
        <v>1570</v>
      </c>
      <c r="C490" s="4" t="s">
        <v>1571</v>
      </c>
      <c r="D490" s="4" t="s">
        <v>1572</v>
      </c>
      <c r="E490" s="4" t="s">
        <v>11</v>
      </c>
      <c r="F490" s="4" t="s">
        <v>21</v>
      </c>
      <c r="G490" s="4" t="s">
        <v>13</v>
      </c>
      <c r="H490" s="4" t="s">
        <v>14</v>
      </c>
    </row>
    <row r="491" ht="24" customHeight="1" spans="1:8">
      <c r="A491" s="4">
        <v>490</v>
      </c>
      <c r="B491" s="4" t="s">
        <v>1573</v>
      </c>
      <c r="C491" s="4" t="s">
        <v>1574</v>
      </c>
      <c r="D491" s="4" t="s">
        <v>1575</v>
      </c>
      <c r="E491" s="4" t="s">
        <v>11</v>
      </c>
      <c r="F491" s="4" t="s">
        <v>46</v>
      </c>
      <c r="G491" s="4" t="s">
        <v>13</v>
      </c>
      <c r="H491" s="4" t="s">
        <v>14</v>
      </c>
    </row>
    <row r="492" ht="24" customHeight="1" spans="1:8">
      <c r="A492" s="4">
        <v>491</v>
      </c>
      <c r="B492" s="4" t="s">
        <v>1576</v>
      </c>
      <c r="C492" s="4" t="s">
        <v>1577</v>
      </c>
      <c r="D492" s="4" t="s">
        <v>1578</v>
      </c>
      <c r="E492" s="4" t="s">
        <v>11</v>
      </c>
      <c r="F492" s="4" t="s">
        <v>187</v>
      </c>
      <c r="G492" s="4" t="s">
        <v>13</v>
      </c>
      <c r="H492" s="4" t="s">
        <v>14</v>
      </c>
    </row>
    <row r="493" ht="24" customHeight="1" spans="1:8">
      <c r="A493" s="4">
        <v>492</v>
      </c>
      <c r="B493" s="4" t="s">
        <v>1579</v>
      </c>
      <c r="C493" s="4" t="s">
        <v>1580</v>
      </c>
      <c r="D493" s="4" t="s">
        <v>1581</v>
      </c>
      <c r="E493" s="4" t="s">
        <v>11</v>
      </c>
      <c r="F493" s="4" t="s">
        <v>12</v>
      </c>
      <c r="G493" s="4" t="s">
        <v>13</v>
      </c>
      <c r="H493" s="4" t="s">
        <v>14</v>
      </c>
    </row>
    <row r="494" ht="24" customHeight="1" spans="1:8">
      <c r="A494" s="4">
        <v>493</v>
      </c>
      <c r="B494" s="4" t="s">
        <v>1582</v>
      </c>
      <c r="C494" s="4" t="s">
        <v>1583</v>
      </c>
      <c r="D494" s="4" t="s">
        <v>1584</v>
      </c>
      <c r="E494" s="4" t="s">
        <v>11</v>
      </c>
      <c r="F494" s="4" t="s">
        <v>46</v>
      </c>
      <c r="G494" s="4" t="s">
        <v>13</v>
      </c>
      <c r="H494" s="4" t="s">
        <v>14</v>
      </c>
    </row>
    <row r="495" ht="24" customHeight="1" spans="1:8">
      <c r="A495" s="4">
        <v>494</v>
      </c>
      <c r="B495" s="4" t="s">
        <v>1585</v>
      </c>
      <c r="C495" s="4" t="s">
        <v>1586</v>
      </c>
      <c r="D495" s="4" t="s">
        <v>1587</v>
      </c>
      <c r="E495" s="4" t="s">
        <v>11</v>
      </c>
      <c r="F495" s="4" t="s">
        <v>46</v>
      </c>
      <c r="G495" s="4" t="s">
        <v>13</v>
      </c>
      <c r="H495" s="4" t="s">
        <v>14</v>
      </c>
    </row>
    <row r="496" ht="24" customHeight="1" spans="1:8">
      <c r="A496" s="4">
        <v>495</v>
      </c>
      <c r="B496" s="4" t="s">
        <v>1588</v>
      </c>
      <c r="C496" s="4" t="s">
        <v>1589</v>
      </c>
      <c r="D496" s="4" t="s">
        <v>1590</v>
      </c>
      <c r="E496" s="4" t="s">
        <v>11</v>
      </c>
      <c r="F496" s="4" t="s">
        <v>12</v>
      </c>
      <c r="G496" s="4" t="s">
        <v>13</v>
      </c>
      <c r="H496" s="4" t="s">
        <v>14</v>
      </c>
    </row>
    <row r="497" ht="24" customHeight="1" spans="1:8">
      <c r="A497" s="4">
        <v>496</v>
      </c>
      <c r="B497" s="4" t="s">
        <v>1591</v>
      </c>
      <c r="C497" s="4" t="s">
        <v>1592</v>
      </c>
      <c r="D497" s="4" t="s">
        <v>1593</v>
      </c>
      <c r="E497" s="4" t="s">
        <v>11</v>
      </c>
      <c r="F497" s="4" t="s">
        <v>1594</v>
      </c>
      <c r="G497" s="4" t="s">
        <v>13</v>
      </c>
      <c r="H497" s="4" t="s">
        <v>14</v>
      </c>
    </row>
    <row r="498" ht="24" customHeight="1" spans="1:8">
      <c r="A498" s="4">
        <v>497</v>
      </c>
      <c r="B498" s="4" t="s">
        <v>1595</v>
      </c>
      <c r="C498" s="4" t="s">
        <v>1596</v>
      </c>
      <c r="D498" s="4" t="s">
        <v>1597</v>
      </c>
      <c r="E498" s="4" t="s">
        <v>11</v>
      </c>
      <c r="F498" s="4" t="s">
        <v>12</v>
      </c>
      <c r="G498" s="4" t="s">
        <v>13</v>
      </c>
      <c r="H498" s="4" t="s">
        <v>14</v>
      </c>
    </row>
    <row r="499" ht="24" customHeight="1" spans="1:8">
      <c r="A499" s="4">
        <v>498</v>
      </c>
      <c r="B499" s="4" t="s">
        <v>1598</v>
      </c>
      <c r="C499" s="4" t="s">
        <v>1599</v>
      </c>
      <c r="D499" s="4" t="s">
        <v>1600</v>
      </c>
      <c r="E499" s="4" t="s">
        <v>11</v>
      </c>
      <c r="F499" s="4" t="s">
        <v>46</v>
      </c>
      <c r="G499" s="4" t="s">
        <v>13</v>
      </c>
      <c r="H499" s="4" t="s">
        <v>14</v>
      </c>
    </row>
    <row r="500" ht="24" customHeight="1" spans="1:8">
      <c r="A500" s="4">
        <v>499</v>
      </c>
      <c r="B500" s="4" t="s">
        <v>1601</v>
      </c>
      <c r="C500" s="4" t="s">
        <v>1602</v>
      </c>
      <c r="D500" s="4" t="s">
        <v>1603</v>
      </c>
      <c r="E500" s="4" t="s">
        <v>11</v>
      </c>
      <c r="F500" s="4" t="s">
        <v>1604</v>
      </c>
      <c r="G500" s="4" t="s">
        <v>570</v>
      </c>
      <c r="H500" s="4" t="s">
        <v>14</v>
      </c>
    </row>
    <row r="501" ht="24" customHeight="1" spans="1:8">
      <c r="A501" s="4">
        <v>500</v>
      </c>
      <c r="B501" s="4" t="s">
        <v>1605</v>
      </c>
      <c r="C501" s="4" t="s">
        <v>1606</v>
      </c>
      <c r="D501" s="4" t="s">
        <v>1607</v>
      </c>
      <c r="E501" s="4" t="s">
        <v>11</v>
      </c>
      <c r="F501" s="4" t="s">
        <v>21</v>
      </c>
      <c r="G501" s="4" t="s">
        <v>13</v>
      </c>
      <c r="H501" s="4" t="s">
        <v>14</v>
      </c>
    </row>
    <row r="502" ht="24" customHeight="1" spans="1:8">
      <c r="A502" s="4">
        <v>501</v>
      </c>
      <c r="B502" s="4" t="s">
        <v>1608</v>
      </c>
      <c r="C502" s="4" t="s">
        <v>1609</v>
      </c>
      <c r="D502" s="4" t="s">
        <v>1610</v>
      </c>
      <c r="E502" s="4" t="s">
        <v>11</v>
      </c>
      <c r="F502" s="4" t="s">
        <v>12</v>
      </c>
      <c r="G502" s="4" t="s">
        <v>13</v>
      </c>
      <c r="H502" s="4" t="s">
        <v>14</v>
      </c>
    </row>
    <row r="503" ht="24" customHeight="1" spans="1:8">
      <c r="A503" s="4">
        <v>502</v>
      </c>
      <c r="B503" s="4" t="s">
        <v>1611</v>
      </c>
      <c r="C503" s="4" t="s">
        <v>1612</v>
      </c>
      <c r="D503" s="4" t="s">
        <v>1613</v>
      </c>
      <c r="E503" s="4" t="s">
        <v>11</v>
      </c>
      <c r="F503" s="4" t="s">
        <v>21</v>
      </c>
      <c r="G503" s="4" t="s">
        <v>13</v>
      </c>
      <c r="H503" s="4" t="s">
        <v>14</v>
      </c>
    </row>
    <row r="504" ht="24" customHeight="1" spans="1:8">
      <c r="A504" s="4">
        <v>503</v>
      </c>
      <c r="B504" s="4" t="s">
        <v>1614</v>
      </c>
      <c r="C504" s="4" t="s">
        <v>1615</v>
      </c>
      <c r="D504" s="4" t="s">
        <v>1616</v>
      </c>
      <c r="E504" s="4" t="s">
        <v>11</v>
      </c>
      <c r="F504" s="4" t="s">
        <v>12</v>
      </c>
      <c r="G504" s="4" t="s">
        <v>13</v>
      </c>
      <c r="H504" s="4" t="s">
        <v>14</v>
      </c>
    </row>
  </sheetData>
  <conditionalFormatting sqref="D505:D1048576">
    <cfRule type="duplicateValues" dxfId="0" priority="3"/>
  </conditionalFormatting>
  <pageMargins left="0.699305555555556" right="0.699305555555556" top="0.75" bottom="0.75" header="0.3" footer="0.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2025-05-27T07:33:37Z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