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一类企业名单公示" sheetId="2" r:id="rId1"/>
    <sheet name="四类企业名单公示" sheetId="1" r:id="rId2"/>
  </sheets>
  <definedNames>
    <definedName name="_xlnm.Print_Titles" localSheetId="0">一类企业名单公示!$1:$2</definedName>
    <definedName name="_xlnm.Print_Titles" localSheetId="1">四类企业名单公示!$1:$2</definedName>
  </definedNames>
  <calcPr calcId="144525"/>
</workbook>
</file>

<file path=xl/sharedStrings.xml><?xml version="1.0" encoding="utf-8"?>
<sst xmlns="http://schemas.openxmlformats.org/spreadsheetml/2006/main" count="2826" uniqueCount="1419">
  <si>
    <t>国家税务总局佛山市顺德区税务局关于公示出口企业分类管理评定结果为一类、四类出口企业名单的通知（一类企业名单公示）</t>
  </si>
  <si>
    <t>编号</t>
  </si>
  <si>
    <t>海关企业代码</t>
  </si>
  <si>
    <t>纳税人识别号</t>
  </si>
  <si>
    <t>出口企业名称</t>
  </si>
  <si>
    <t>主管税务机关</t>
  </si>
  <si>
    <t>出口企业类型</t>
  </si>
  <si>
    <t>评定类别</t>
  </si>
  <si>
    <t>备注</t>
  </si>
  <si>
    <t>4422930877</t>
  </si>
  <si>
    <t>91440000617653845D</t>
  </si>
  <si>
    <t>广东新宝电器股份有限公司</t>
  </si>
  <si>
    <t>国家税务总局佛山市顺德区税务局</t>
  </si>
  <si>
    <t>生产企业</t>
  </si>
  <si>
    <t>一类</t>
  </si>
  <si>
    <t>4422960005</t>
  </si>
  <si>
    <t>91440606231923486M</t>
  </si>
  <si>
    <t>科达制造股份有限公司</t>
  </si>
  <si>
    <t>4422962727</t>
  </si>
  <si>
    <t>91440606231952607U</t>
  </si>
  <si>
    <t>海信（广东）厨卫系统股份有限公司</t>
  </si>
  <si>
    <t>4422931412</t>
  </si>
  <si>
    <t>914406065645580505</t>
  </si>
  <si>
    <t>广东格兰仕微波炉电器制造有限公司</t>
  </si>
  <si>
    <t>4422930664</t>
  </si>
  <si>
    <t>91440606617411379K</t>
  </si>
  <si>
    <t>广东美芝制冷设备有限公司</t>
  </si>
  <si>
    <t>4422940019</t>
  </si>
  <si>
    <t>91440606617467161G</t>
  </si>
  <si>
    <t>海信容声（广东）冰箱有限公司</t>
  </si>
  <si>
    <t>4422930863</t>
  </si>
  <si>
    <t>9144060661746717X8</t>
  </si>
  <si>
    <t>海信容声（广东）冷柜有限公司</t>
  </si>
  <si>
    <t>4422930412</t>
  </si>
  <si>
    <t>91440606617475364E</t>
  </si>
  <si>
    <t>佛山市顺德区容声塑胶有限公司</t>
  </si>
  <si>
    <t>4422940671</t>
  </si>
  <si>
    <t>91440606617623953C</t>
  </si>
  <si>
    <t>广东威灵电机制造有限公司</t>
  </si>
  <si>
    <t>4422930671</t>
  </si>
  <si>
    <t>91440606617642521L</t>
  </si>
  <si>
    <t>广东美的生活电器制造有限公司</t>
  </si>
  <si>
    <t>4422940483</t>
  </si>
  <si>
    <t>91440606617643137Q</t>
  </si>
  <si>
    <t>广东松下环境系统有限公司</t>
  </si>
  <si>
    <t>4422963814</t>
  </si>
  <si>
    <t>91440606617655699P</t>
  </si>
  <si>
    <t>广东惠而浦家电制品有限公司</t>
  </si>
  <si>
    <t>4422931392</t>
  </si>
  <si>
    <t>9144060667711187XJ</t>
  </si>
  <si>
    <t>佛山市美的开利制冷设备有限公司</t>
  </si>
  <si>
    <t>4422930954</t>
  </si>
  <si>
    <t>914406067078708435</t>
  </si>
  <si>
    <t>佛山市威灵洗涤电机制造有限公司</t>
  </si>
  <si>
    <t>4422931010</t>
  </si>
  <si>
    <t>914406067211121414</t>
  </si>
  <si>
    <t>佛山市顺德区美的洗涤电器制造有限公司</t>
  </si>
  <si>
    <t>4422931192</t>
  </si>
  <si>
    <t>9144060672547107X0</t>
  </si>
  <si>
    <t>广东美的制冷设备有限公司</t>
  </si>
  <si>
    <t>4422963450</t>
  </si>
  <si>
    <t>91440606752097773B</t>
  </si>
  <si>
    <t>广东东箭汽车科技股份有限公司</t>
  </si>
  <si>
    <t>4422960792</t>
  </si>
  <si>
    <t>9144060675647330XL</t>
  </si>
  <si>
    <t>广东万和新电气股份有限公司</t>
  </si>
  <si>
    <t>4422961333</t>
  </si>
  <si>
    <t>914406067811533917</t>
  </si>
  <si>
    <t>广东美的暖通设备有限公司</t>
  </si>
  <si>
    <t>4422931297</t>
  </si>
  <si>
    <t>91440606784896596B</t>
  </si>
  <si>
    <t>佛山市顺德区美的电热电器制造有限公司</t>
  </si>
  <si>
    <t>4422931340</t>
  </si>
  <si>
    <t>91440606791194912C</t>
  </si>
  <si>
    <t>佛山市顺德区美的饮水机制造有限公司</t>
  </si>
  <si>
    <t>4422931356</t>
  </si>
  <si>
    <t>91440606792917246N</t>
  </si>
  <si>
    <t>广东美的厨房电器制造有限公司</t>
  </si>
  <si>
    <t>国家税务总局佛山市顺德区税务局关于公示出口企业分类管理评定结果为一类、四类出口企业名单的通知（四类企业名单公示）</t>
  </si>
  <si>
    <t>440694035N</t>
  </si>
  <si>
    <t>91440600329572274C</t>
  </si>
  <si>
    <t>佛山市广视界进出口有限公司</t>
  </si>
  <si>
    <t>外贸企业</t>
  </si>
  <si>
    <t>四类</t>
  </si>
  <si>
    <t>4422964469</t>
  </si>
  <si>
    <t>91440606068502306H</t>
  </si>
  <si>
    <t>佛山市煜祺家具有限公司</t>
  </si>
  <si>
    <t>4422964861</t>
  </si>
  <si>
    <t>914406060778749372</t>
  </si>
  <si>
    <t>佛山市悦高食品有限公司</t>
  </si>
  <si>
    <t>4422931454</t>
  </si>
  <si>
    <t>91440606094403766G</t>
  </si>
  <si>
    <t>广东美格尔电器科技实业有限公司</t>
  </si>
  <si>
    <t>4422964007</t>
  </si>
  <si>
    <t>91440606094935009E</t>
  </si>
  <si>
    <t>广东乐联家具有限公司</t>
  </si>
  <si>
    <t>4422962612</t>
  </si>
  <si>
    <t>91440606096563368D</t>
  </si>
  <si>
    <t>佛山市联胜家具有限公司</t>
  </si>
  <si>
    <t>4422960DJ6</t>
  </si>
  <si>
    <t>91440606314871482Q</t>
  </si>
  <si>
    <t>广东顺德正熙电气科技有限公司</t>
  </si>
  <si>
    <t>9315188095</t>
  </si>
  <si>
    <t>91440606315188095T</t>
  </si>
  <si>
    <t>佛山市顺德区赢威电子科技有限公司</t>
  </si>
  <si>
    <t>94540924XJ</t>
  </si>
  <si>
    <t>9144060634540924XJ</t>
  </si>
  <si>
    <t>佛山市图联电子科技有限公司</t>
  </si>
  <si>
    <t>4422964296</t>
  </si>
  <si>
    <t>914406065608217124</t>
  </si>
  <si>
    <t>佛山市顺德区伊默特电机有限公司</t>
  </si>
  <si>
    <t>4422960D52</t>
  </si>
  <si>
    <t>914406065974718089</t>
  </si>
  <si>
    <t>佛山市怡纯食品有限公司</t>
  </si>
  <si>
    <t>4422960041</t>
  </si>
  <si>
    <t>914406066174662068</t>
  </si>
  <si>
    <t>佛山市顺德区恒业贸易有限公司</t>
  </si>
  <si>
    <t>4422941084</t>
  </si>
  <si>
    <t>914406066176546967</t>
  </si>
  <si>
    <t>佛山市顺德区金丰漂染有限公司</t>
  </si>
  <si>
    <t>4422961388</t>
  </si>
  <si>
    <t>91440606698192189D</t>
  </si>
  <si>
    <t>佛山市顺德区鸿特通风设备有限公司</t>
  </si>
  <si>
    <t>4422964754</t>
  </si>
  <si>
    <t>91440606MA522KLW9Y</t>
  </si>
  <si>
    <t>佛山市顺德区鸿汣服装有限公司</t>
  </si>
  <si>
    <t>4422960D7J</t>
  </si>
  <si>
    <t>91440606MA52EFQ94J</t>
  </si>
  <si>
    <t>佛山市金孖宝水产养殖有限公司</t>
  </si>
  <si>
    <t>44229665H6</t>
  </si>
  <si>
    <t>91440606MA52RGW026</t>
  </si>
  <si>
    <t>佛山市昶通贸易有限公司</t>
  </si>
  <si>
    <t>44229665FV</t>
  </si>
  <si>
    <t>91440606MA52TG8J6B</t>
  </si>
  <si>
    <t>佛山市范大炮电子商务有限公司</t>
  </si>
  <si>
    <t>9MA54PGE76</t>
  </si>
  <si>
    <t>91440606MA54PGE760</t>
  </si>
  <si>
    <t>佛山市丰驰照明电器有限公司</t>
  </si>
  <si>
    <t>4422960AR8</t>
  </si>
  <si>
    <t>91440606MA55TU5G36</t>
  </si>
  <si>
    <t>佛山市深鼎商贸有限公司</t>
  </si>
  <si>
    <t>4422960ATF</t>
  </si>
  <si>
    <t>91440606MA55X5TB93</t>
  </si>
  <si>
    <t>佛山市松元钦贸易有限公司</t>
  </si>
  <si>
    <t>4422960B2K</t>
  </si>
  <si>
    <t>91440606MA56FM3029</t>
  </si>
  <si>
    <t>佛山市荔煜鑫进出口贸易有限责任公司</t>
  </si>
  <si>
    <t>4422960BR5</t>
  </si>
  <si>
    <t>91440606MA7LJT204M</t>
  </si>
  <si>
    <t>佛山市德永晟进出口有限公司</t>
  </si>
  <si>
    <t>4422960BV9</t>
  </si>
  <si>
    <t>91440606MA7MQUEJ81</t>
  </si>
  <si>
    <t>佛山市楷联电子商务有限公司</t>
  </si>
  <si>
    <t>4422960BV6</t>
  </si>
  <si>
    <t>91440606MA7NKL736W</t>
  </si>
  <si>
    <t>佛山市雁楷电子商务有限公司</t>
  </si>
  <si>
    <t>4422960C36</t>
  </si>
  <si>
    <t>91440606MAA4KWK372</t>
  </si>
  <si>
    <t>佛山市苌乐贸易有限公司</t>
  </si>
  <si>
    <t>4422960CAY</t>
  </si>
  <si>
    <t>91440606MAA4L5A19L</t>
  </si>
  <si>
    <t>佛山市顺德区勋越供应链管理有限公司</t>
  </si>
  <si>
    <t>4416254785</t>
  </si>
  <si>
    <t>91440606MAA4L9RQ2Q</t>
  </si>
  <si>
    <t>佛山市文晟电子商务有限公司</t>
  </si>
  <si>
    <t>4422960CGR</t>
  </si>
  <si>
    <t>91440606MAA4L9YQ7L</t>
  </si>
  <si>
    <t>佛山市锦台商贸有限公司</t>
  </si>
  <si>
    <t>4422960CGS</t>
  </si>
  <si>
    <t>91440606MAA4LA203P</t>
  </si>
  <si>
    <t>佛山市烨齐商贸有限公司</t>
  </si>
  <si>
    <t>4422960CEV</t>
  </si>
  <si>
    <t>91440606MAC1FQAB6W</t>
  </si>
  <si>
    <t>佛山市骁邦贸易有限公司</t>
  </si>
  <si>
    <t>4422960CDZ</t>
  </si>
  <si>
    <t>91440606MAC28L2M43</t>
  </si>
  <si>
    <t>佛山市熙启贸易有限公司</t>
  </si>
  <si>
    <t>4422960CKF</t>
  </si>
  <si>
    <t>91440606MAC4RU7N4U</t>
  </si>
  <si>
    <t>佛山市浸协跨境电子商务有限公司</t>
  </si>
  <si>
    <t>4422960CLW</t>
  </si>
  <si>
    <t>91440606MAC5G1A07G</t>
  </si>
  <si>
    <t>佛山市沣琦贸易有限公司</t>
  </si>
  <si>
    <t>4422960CLV</t>
  </si>
  <si>
    <t>91440606MAC5G39E02</t>
  </si>
  <si>
    <t>佛山市尚可迪贸易有限公司</t>
  </si>
  <si>
    <t>4422960CLQ</t>
  </si>
  <si>
    <t>91440606MAC5L3UP1K</t>
  </si>
  <si>
    <t>佛山市乔远贸易有限公司</t>
  </si>
  <si>
    <t>4422960CL7</t>
  </si>
  <si>
    <t>91440606MAC5MQJJ0P</t>
  </si>
  <si>
    <t>佛山市瑞尼肯贸易有限公司</t>
  </si>
  <si>
    <t>4422960DLD</t>
  </si>
  <si>
    <t>91440606MACGXHXT7U</t>
  </si>
  <si>
    <t>佛山市易丰美达家具有限公司</t>
  </si>
  <si>
    <t>4422960D32</t>
  </si>
  <si>
    <t>91440606MACH78BM4E</t>
  </si>
  <si>
    <t>佛山市语远贸易有限公司</t>
  </si>
  <si>
    <t>4422960D3W</t>
  </si>
  <si>
    <t>91440606MACJEER96U</t>
  </si>
  <si>
    <t>佛山汇徵贸易有限公司</t>
  </si>
  <si>
    <t>4422960CEU</t>
  </si>
  <si>
    <t>91440606MAC2FU653Y</t>
  </si>
  <si>
    <t>佛山市惠典跨境电子商务有限公司</t>
  </si>
  <si>
    <t>4422960CET</t>
  </si>
  <si>
    <t>91440606MAC1CQ049Y</t>
  </si>
  <si>
    <t>佛山市傲惠跨境电子商务有限公司</t>
  </si>
  <si>
    <t>4422960B21</t>
  </si>
  <si>
    <t>91440606MA56GMCC3K</t>
  </si>
  <si>
    <t>佛山市北冀安科技有限公司</t>
  </si>
  <si>
    <t>4422960D3T</t>
  </si>
  <si>
    <t>91440606MACK8X0C9T</t>
  </si>
  <si>
    <t>佛山白德贸易有限公司</t>
  </si>
  <si>
    <t>4422960CTM</t>
  </si>
  <si>
    <t>91440606MACC7F3F04</t>
  </si>
  <si>
    <t>佛山市易顺飞跨境电子商务有限公司</t>
  </si>
  <si>
    <t>4422960CC7</t>
  </si>
  <si>
    <t>91440606MAC26QGM66</t>
  </si>
  <si>
    <t>浪叮铛（佛山）贸易代理有限公司</t>
  </si>
  <si>
    <t>4422960F8E</t>
  </si>
  <si>
    <t>91440606MAECMDGJ6X</t>
  </si>
  <si>
    <t>广东匠人酒店家具有限公司</t>
  </si>
  <si>
    <t>4422960BVB</t>
  </si>
  <si>
    <t>91440606MA7MQWNT2B</t>
  </si>
  <si>
    <t>佛山市游延电子商务有限公司</t>
  </si>
  <si>
    <t>4422960BV8</t>
  </si>
  <si>
    <t>91440606MABLMK713D</t>
  </si>
  <si>
    <t>佛山市游霖电子商务有限公司</t>
  </si>
  <si>
    <t>4422960639</t>
  </si>
  <si>
    <t>440681761570948</t>
  </si>
  <si>
    <t>佛山市顺德区海山贸易有限公司</t>
  </si>
  <si>
    <t>4422941080</t>
  </si>
  <si>
    <t>440681722937276</t>
  </si>
  <si>
    <t>佛山市顺德区伟展不锈钢装饰制品有限公司</t>
  </si>
  <si>
    <t>4422960907</t>
  </si>
  <si>
    <t>440603742964634</t>
  </si>
  <si>
    <t>佛山铁木动力机械有限公司</t>
  </si>
  <si>
    <t>4422940474</t>
  </si>
  <si>
    <t>440681744458946</t>
  </si>
  <si>
    <t>佛山市顺德区溢鸿机械有限公司</t>
  </si>
  <si>
    <t>其他企业</t>
  </si>
  <si>
    <t>4422940832</t>
  </si>
  <si>
    <t>440681776914504</t>
  </si>
  <si>
    <t>佛山市顺德区威建铝制品有限公司</t>
  </si>
  <si>
    <t>4422961157</t>
  </si>
  <si>
    <t>440681776917801</t>
  </si>
  <si>
    <t>佛山市顺德区恒产家具有限公司</t>
  </si>
  <si>
    <t>4422960074</t>
  </si>
  <si>
    <t>440681724769202</t>
  </si>
  <si>
    <t>佛山市顺德区贝德实业有限公司</t>
  </si>
  <si>
    <t>4422961785</t>
  </si>
  <si>
    <t>440681581385243</t>
  </si>
  <si>
    <t>佛山市顺德区华靖进出口贸易有限公司</t>
  </si>
  <si>
    <t>4422920339</t>
  </si>
  <si>
    <t>440681617638936</t>
  </si>
  <si>
    <t>佛山市顺德区高德利机械设备有限公司</t>
  </si>
  <si>
    <t>4422961875</t>
  </si>
  <si>
    <t>440681570136639</t>
  </si>
  <si>
    <t>佛山市顺德区敖拔贸易有限公司</t>
  </si>
  <si>
    <t>4422960491</t>
  </si>
  <si>
    <t>440681773087486</t>
  </si>
  <si>
    <t>佛山市顺德区北岸进出口贸易有限公司</t>
  </si>
  <si>
    <t>4422962515</t>
  </si>
  <si>
    <t>440681766575748</t>
  </si>
  <si>
    <t>佛山市顺德区佳塑贸易有限公司</t>
  </si>
  <si>
    <t>4422962151</t>
  </si>
  <si>
    <t>440681761565188</t>
  </si>
  <si>
    <t>佛山市顺德区日晖贸易有限公司</t>
  </si>
  <si>
    <t>4422960137</t>
  </si>
  <si>
    <t>440681231947277</t>
  </si>
  <si>
    <t>佛山市顺德区光大企业集团有限公司</t>
  </si>
  <si>
    <t>4422961461</t>
  </si>
  <si>
    <t>440681551670131</t>
  </si>
  <si>
    <t>佛山市顺德区安德莱电器有限公司</t>
  </si>
  <si>
    <t>4422960967</t>
  </si>
  <si>
    <t>440681765730953</t>
  </si>
  <si>
    <t>佛山市顺德区和亿铝业有限公司</t>
  </si>
  <si>
    <t>4422961136</t>
  </si>
  <si>
    <t>440681796257492</t>
  </si>
  <si>
    <t>佛山市宇庭家具实业有限公司</t>
  </si>
  <si>
    <t>4422930937</t>
  </si>
  <si>
    <t>440681617472374</t>
  </si>
  <si>
    <t>佛山市顺德区百家乐塑料文具有限公司</t>
  </si>
  <si>
    <t>4422961345</t>
  </si>
  <si>
    <t>44068176384261X</t>
  </si>
  <si>
    <t>佛山中金富顺贸易有限公司</t>
  </si>
  <si>
    <t>4422962150</t>
  </si>
  <si>
    <t>440681778327792</t>
  </si>
  <si>
    <t>佛山市顺德区毅恒贸易有限公司</t>
  </si>
  <si>
    <t>4422961067</t>
  </si>
  <si>
    <t>440681677096120</t>
  </si>
  <si>
    <t>佛山市顺德区涌意兴家具实业有限公司</t>
  </si>
  <si>
    <t>4422940461</t>
  </si>
  <si>
    <t>440681617642839</t>
  </si>
  <si>
    <t>佛山市顺德区优利维动物营养保健有限公司</t>
  </si>
  <si>
    <t>9304231019</t>
  </si>
  <si>
    <t>914406063042310190</t>
  </si>
  <si>
    <t>佛山市顺德区丹雪雅家具有限公司</t>
  </si>
  <si>
    <t>9MA4X2TJ48</t>
  </si>
  <si>
    <t>91440606MA4X2TJ48R</t>
  </si>
  <si>
    <t>佛山市顺傅科技有限公司</t>
  </si>
  <si>
    <t>4422964398</t>
  </si>
  <si>
    <t>91440606MA51DCUYXN</t>
  </si>
  <si>
    <t>佛山市硕日电子商务有限公司</t>
  </si>
  <si>
    <t>4422964706</t>
  </si>
  <si>
    <t>91440606MA51XW6Y05</t>
  </si>
  <si>
    <t>佛山市沐羽新能源科技有限公司</t>
  </si>
  <si>
    <t>4422964852</t>
  </si>
  <si>
    <t>91440606MA52ATCWX0</t>
  </si>
  <si>
    <t>佛山市轩雅电子商务有限公司</t>
  </si>
  <si>
    <t>44229609E9</t>
  </si>
  <si>
    <t>91440606MA535GRYXF</t>
  </si>
  <si>
    <t>佛山市帝心伽珠宝有限公司</t>
  </si>
  <si>
    <t>44229609GH</t>
  </si>
  <si>
    <t>91440606MA539TY979</t>
  </si>
  <si>
    <t>佛山市文初国际贸易有限公司</t>
  </si>
  <si>
    <t>4422960AEB</t>
  </si>
  <si>
    <t>91440606MA556KTH1K</t>
  </si>
  <si>
    <t>佛山市徕旭国际贸易有限公司</t>
  </si>
  <si>
    <t>4422960AHQ</t>
  </si>
  <si>
    <t>91440606MA55G4JXXA</t>
  </si>
  <si>
    <t>佛山市顺德区兼行供应链有限公司</t>
  </si>
  <si>
    <t>4422960AHR</t>
  </si>
  <si>
    <t>91440606MA55G4K22G</t>
  </si>
  <si>
    <t>佛山市顺德区保萃供应链有限公司</t>
  </si>
  <si>
    <t>4422960ALG</t>
  </si>
  <si>
    <t>91440606MA55MHA19N</t>
  </si>
  <si>
    <t>佛山市顺德区萃廷供应链有限公司</t>
  </si>
  <si>
    <t>4422960AMZ</t>
  </si>
  <si>
    <t>91440606MA55QKAL2A</t>
  </si>
  <si>
    <t>佛山市顺德区日聪商贸有限公司</t>
  </si>
  <si>
    <t>4422960AMY</t>
  </si>
  <si>
    <t>91440606MA55QLLU97</t>
  </si>
  <si>
    <t>佛山市顺德区河浩商贸有限公司</t>
  </si>
  <si>
    <t>4422960AMX</t>
  </si>
  <si>
    <t>91440606MA55QRYX2G</t>
  </si>
  <si>
    <t>佛山市顺德区等浩供应链管理有限公司</t>
  </si>
  <si>
    <t>4422960APD</t>
  </si>
  <si>
    <t>91440606MA55TBWP7Q</t>
  </si>
  <si>
    <t>佛山市顺德区俊率供应链管理有限公司</t>
  </si>
  <si>
    <t>4422960AQ2</t>
  </si>
  <si>
    <t>91440606MA55W38L6N</t>
  </si>
  <si>
    <t>佛山市衡乔商贸有限公司</t>
  </si>
  <si>
    <t>4422960AQ1</t>
  </si>
  <si>
    <t>91440606MA55W3NF2L</t>
  </si>
  <si>
    <t>佛山市衡呵商贸有限公司</t>
  </si>
  <si>
    <t>4422960AQ0</t>
  </si>
  <si>
    <t>91440606MA55W6WF8Y</t>
  </si>
  <si>
    <t>佛山市腾可供应链管理有限公司</t>
  </si>
  <si>
    <t>4422960AQR</t>
  </si>
  <si>
    <t>91440606MA55W95J72</t>
  </si>
  <si>
    <t>佛山市腾曼供应链管理有限公司</t>
  </si>
  <si>
    <t>4422960ATU</t>
  </si>
  <si>
    <t>91440606MA5629MG87</t>
  </si>
  <si>
    <t>佛山市诗心商贸有限公司</t>
  </si>
  <si>
    <t>4422960ATV</t>
  </si>
  <si>
    <t>91440606MA562NEB4U</t>
  </si>
  <si>
    <t>佛山市洁锌供应链管理有限公司</t>
  </si>
  <si>
    <t>4422960AWS</t>
  </si>
  <si>
    <t>91440606MA566TKU6T</t>
  </si>
  <si>
    <t>佛山市顺德区德群供应链管理有限公司</t>
  </si>
  <si>
    <t>4422960AWK</t>
  </si>
  <si>
    <t>91440606MA56749G9Q</t>
  </si>
  <si>
    <t>佛山市顺德区顺卿供应链管理有限公司</t>
  </si>
  <si>
    <t>4422960B8T</t>
  </si>
  <si>
    <t>91440606MA56EBQN14</t>
  </si>
  <si>
    <t>佛山市光文贸易有限公司</t>
  </si>
  <si>
    <t>4422960B2J</t>
  </si>
  <si>
    <t>91440606MA56EMCM4G</t>
  </si>
  <si>
    <t>佛山市凡睿达贸易有限公司</t>
  </si>
  <si>
    <t>4422960BCG</t>
  </si>
  <si>
    <t>91440606MA578KCG8D</t>
  </si>
  <si>
    <t>佛山市昂鹏贸易有限公司</t>
  </si>
  <si>
    <t>4422960BCY</t>
  </si>
  <si>
    <t>91440606MA579TUNX4</t>
  </si>
  <si>
    <t>佛山市顺德区扬辰商贸有限公司</t>
  </si>
  <si>
    <t>4422960BNL</t>
  </si>
  <si>
    <t>91440606MA7H6P8N57</t>
  </si>
  <si>
    <t>佛山贝丽尔供应链管理有限公司</t>
  </si>
  <si>
    <t>4422960BT9</t>
  </si>
  <si>
    <t>91440606MA7M92CD7L</t>
  </si>
  <si>
    <t>佛山市楷琦贸易有限公司</t>
  </si>
  <si>
    <t>4422960BVH</t>
  </si>
  <si>
    <t>91440606MA7MTK520A</t>
  </si>
  <si>
    <t>佛山市柏宝莉半岛工艺品有限公司</t>
  </si>
  <si>
    <t>4422960C32</t>
  </si>
  <si>
    <t>91440606MAA4KXAD8K</t>
  </si>
  <si>
    <t>佛山市顺德区昌潮供应链管理有限公司</t>
  </si>
  <si>
    <t>4422960C3N</t>
  </si>
  <si>
    <t>91440606MAA4KXEC50</t>
  </si>
  <si>
    <t>佛山市顺德区沣登商贸有限公司</t>
  </si>
  <si>
    <t>4422960CCH</t>
  </si>
  <si>
    <t>91440606MAA4L5X079</t>
  </si>
  <si>
    <t>佛山市顺德区垄源商贸有限公司</t>
  </si>
  <si>
    <t>4422960CCG</t>
  </si>
  <si>
    <t>91440606MAA4L63D54</t>
  </si>
  <si>
    <t>佛山市顺德区唯远商贸有限公司</t>
  </si>
  <si>
    <t>4422960CCL</t>
  </si>
  <si>
    <t>91440606MAA4L6WX3C</t>
  </si>
  <si>
    <t>佛山市顺德区成跃商贸有限公司</t>
  </si>
  <si>
    <t>4422960CCT</t>
  </si>
  <si>
    <t>91440606MAA4L6X34A</t>
  </si>
  <si>
    <t>佛山市顺德区机印供应链有限公司</t>
  </si>
  <si>
    <t>4422960CCV</t>
  </si>
  <si>
    <t>91440606MAA4L7256G</t>
  </si>
  <si>
    <t>佛山市顺德区政特商贸有限公司</t>
  </si>
  <si>
    <t>4422960CB3</t>
  </si>
  <si>
    <t>91440606MABY4ELYXP</t>
  </si>
  <si>
    <t>广东宝利福家具有限公司</t>
  </si>
  <si>
    <t>4422960CEE</t>
  </si>
  <si>
    <t>91440606MAC1KMTX3A</t>
  </si>
  <si>
    <t>佛山市星和美贸易有限公司</t>
  </si>
  <si>
    <t>4422960CED</t>
  </si>
  <si>
    <t>91440606MAC1KXBK2H</t>
  </si>
  <si>
    <t>佛山市星和启贸易有限公司</t>
  </si>
  <si>
    <t>4422960CFY</t>
  </si>
  <si>
    <t>91440606MAC33N4R76</t>
  </si>
  <si>
    <t>佛山市饶航贸易有限公司</t>
  </si>
  <si>
    <t>4422960CEF</t>
  </si>
  <si>
    <t>91440606MAC3HH5F5K</t>
  </si>
  <si>
    <t>佛山市励若跨境电子商务有限公司</t>
  </si>
  <si>
    <t>4422960CCD</t>
  </si>
  <si>
    <t>91440606MAC4C8ME45</t>
  </si>
  <si>
    <t>佛山市高奥贸易有限公司</t>
  </si>
  <si>
    <t>4422960CL2</t>
  </si>
  <si>
    <t>91440606MAC5NLAK3F</t>
  </si>
  <si>
    <t>佛山市鑫晖隆进出口有限公司</t>
  </si>
  <si>
    <t>4422960CK9</t>
  </si>
  <si>
    <t>91440606MAC5T9G595</t>
  </si>
  <si>
    <t>佛山市植点供应链管理有限公司</t>
  </si>
  <si>
    <t>4422960CMW</t>
  </si>
  <si>
    <t>91440606MAC66XHJ0L</t>
  </si>
  <si>
    <t>佛山市达顺齐供应链管理有限公司</t>
  </si>
  <si>
    <t>4422960CL0</t>
  </si>
  <si>
    <t>91440606MAC6L9GR6L</t>
  </si>
  <si>
    <t>佛山市素柠供应链有限公司</t>
  </si>
  <si>
    <t>4422960CL3</t>
  </si>
  <si>
    <t>91440606MAC70PJ12P</t>
  </si>
  <si>
    <t>佛山市同晞供应链有限公司</t>
  </si>
  <si>
    <t>4422960CLN</t>
  </si>
  <si>
    <t>91440606MAC717E17L</t>
  </si>
  <si>
    <t>佛山市仁唯峰贸易有限公司</t>
  </si>
  <si>
    <t>4422960D0B</t>
  </si>
  <si>
    <t>91440606MACFDQUA74</t>
  </si>
  <si>
    <t>佛山市讼幕供应链有限公司</t>
  </si>
  <si>
    <t>4422960CZF</t>
  </si>
  <si>
    <t>91440606MACFWU1G6D</t>
  </si>
  <si>
    <t>佛山市协惜供应链有限公司</t>
  </si>
  <si>
    <t>4422960CYC</t>
  </si>
  <si>
    <t>91440606MACGAB1JXA</t>
  </si>
  <si>
    <t>佛山市浓册贸易有限公司</t>
  </si>
  <si>
    <t>4422960D0D</t>
  </si>
  <si>
    <t>91440606MACGAJ2A4W</t>
  </si>
  <si>
    <t>佛山市慢众供应链有限公司</t>
  </si>
  <si>
    <t>4422960CYJ</t>
  </si>
  <si>
    <t>91440606MACGTKLG00</t>
  </si>
  <si>
    <t>佛山市端联商贸有限公司</t>
  </si>
  <si>
    <t>4422960D0R</t>
  </si>
  <si>
    <t>91440606MACHBG26X2</t>
  </si>
  <si>
    <t>佛山市影畅商贸有限公司</t>
  </si>
  <si>
    <t>4422960D0C</t>
  </si>
  <si>
    <t>91440606MACHE6CC19</t>
  </si>
  <si>
    <t>佛山市驰棉贸易有限公司</t>
  </si>
  <si>
    <t>4422960D3Y</t>
  </si>
  <si>
    <t>91440606MACJQ0BLX7</t>
  </si>
  <si>
    <t>佛山市鑫守供应链有限公司</t>
  </si>
  <si>
    <t>4422960D3X</t>
  </si>
  <si>
    <t>91440606MACJQ0GP49</t>
  </si>
  <si>
    <t>佛山市沣硕电子商务有限公司</t>
  </si>
  <si>
    <t>4422960DCL</t>
  </si>
  <si>
    <t>91440606MACQ8P6962</t>
  </si>
  <si>
    <t>佛山市富汇瀚供应链管理有限公司</t>
  </si>
  <si>
    <t>4422960DB8</t>
  </si>
  <si>
    <t>91440606MACQQR200R</t>
  </si>
  <si>
    <t>佛山市齐顺可供应链管理有限公司</t>
  </si>
  <si>
    <t>9MA559CDL7</t>
  </si>
  <si>
    <t>92440606MA559CDL71</t>
  </si>
  <si>
    <t>佛山市顺德区特福莱贸易进出口商行</t>
  </si>
  <si>
    <t>4422941237</t>
  </si>
  <si>
    <t>91440606MA4WN58546</t>
  </si>
  <si>
    <t>广东马哥智能照明有限公司</t>
  </si>
  <si>
    <t>44229600HM</t>
  </si>
  <si>
    <t>91440606MADG5NTN8A</t>
  </si>
  <si>
    <t>佛山卡莎王进出口有限公司</t>
  </si>
  <si>
    <t>4422960218</t>
  </si>
  <si>
    <t>91440606231925780J</t>
  </si>
  <si>
    <t>佛山市顺德区友成金属制品厂有限公司</t>
  </si>
  <si>
    <t>4422962325</t>
  </si>
  <si>
    <t>44068179935436X</t>
  </si>
  <si>
    <t>佛山市顺德区爱意珠宝有限公司</t>
  </si>
  <si>
    <t>4422960D1D</t>
  </si>
  <si>
    <t>91440605MAC5F6DT1P</t>
  </si>
  <si>
    <t>佛山市领路人家居有限公司</t>
  </si>
  <si>
    <t>4422963875</t>
  </si>
  <si>
    <t>9144060631524638XA</t>
  </si>
  <si>
    <t>佛山市顺德区元云谷科技有限公司</t>
  </si>
  <si>
    <t>442293099H</t>
  </si>
  <si>
    <t>914406063519885241</t>
  </si>
  <si>
    <t>佛山市吉意品贸易有限公司</t>
  </si>
  <si>
    <t>4422962751</t>
  </si>
  <si>
    <t>914406063981078350</t>
  </si>
  <si>
    <t>佛山市福臻进出口贸易有限公司</t>
  </si>
  <si>
    <t>4422962806</t>
  </si>
  <si>
    <t>91440606560875761R</t>
  </si>
  <si>
    <t>佛山市顺德区尚励五金实业有限公司</t>
  </si>
  <si>
    <t>4422961616</t>
  </si>
  <si>
    <t>914406065666115134</t>
  </si>
  <si>
    <t>佛山市顺德区瀚柏进出口有限公司</t>
  </si>
  <si>
    <t>9574491224</t>
  </si>
  <si>
    <t>91440606574491224M</t>
  </si>
  <si>
    <t>佛山市森博机械有限公司</t>
  </si>
  <si>
    <t>4422940347</t>
  </si>
  <si>
    <t>914406066176263455</t>
  </si>
  <si>
    <t>佛山市顺德区康富塑料制品有限公司</t>
  </si>
  <si>
    <t>4422930765</t>
  </si>
  <si>
    <t>91440606617656114T</t>
  </si>
  <si>
    <t>佛山市顺德区金宝马家私制造有限公司</t>
  </si>
  <si>
    <t>4422960882</t>
  </si>
  <si>
    <t>9144060666148812XY</t>
  </si>
  <si>
    <t>佛山市龙美达石业有限公司</t>
  </si>
  <si>
    <t>4422961089</t>
  </si>
  <si>
    <t>9144060667888417XY</t>
  </si>
  <si>
    <t>佛山市顺德区富肯电器贸易有限公司</t>
  </si>
  <si>
    <t>9692409316</t>
  </si>
  <si>
    <t>91440606692409316P</t>
  </si>
  <si>
    <t>佛山市顺德区兴忠塑料五金制品有限公司</t>
  </si>
  <si>
    <t>4422963372</t>
  </si>
  <si>
    <t>914406067247884543</t>
  </si>
  <si>
    <t>佛山市顺德区华强本邦电器有限公司</t>
  </si>
  <si>
    <t>4422962428</t>
  </si>
  <si>
    <t>91440606727053074K</t>
  </si>
  <si>
    <t>佛山市顺德区杏坛镇威松塑胶实业有限公司</t>
  </si>
  <si>
    <t>4422962787</t>
  </si>
  <si>
    <t>91440606733111998K</t>
  </si>
  <si>
    <t>佛山市顺德区耀永实业有限公司</t>
  </si>
  <si>
    <t>4422931232</t>
  </si>
  <si>
    <t>914406067499755984</t>
  </si>
  <si>
    <t>佛山市顺德区盈通硬质合金有限公司</t>
  </si>
  <si>
    <t>4422960784</t>
  </si>
  <si>
    <t>91440606760626129E</t>
  </si>
  <si>
    <t>佛山市顺德区新林贸易有限公司</t>
  </si>
  <si>
    <t>4422960696</t>
  </si>
  <si>
    <t>91440606764928693E</t>
  </si>
  <si>
    <t>佛山市顺德区卡迪家具股份有限公司</t>
  </si>
  <si>
    <t>4422961278</t>
  </si>
  <si>
    <t>914406067673431138</t>
  </si>
  <si>
    <t>佛山市乔逸家具有限公司</t>
  </si>
  <si>
    <t>4422963387</t>
  </si>
  <si>
    <t>91440606778326124T</t>
  </si>
  <si>
    <t>广东金泰诺机电工程有限公司</t>
  </si>
  <si>
    <t>4422960835</t>
  </si>
  <si>
    <t>91440606797791750X</t>
  </si>
  <si>
    <t>佛山市顺德区伦教熹涌林氏玻璃机械厂</t>
  </si>
  <si>
    <t>4422960988</t>
  </si>
  <si>
    <t>914406067993471350</t>
  </si>
  <si>
    <t>佛山市溢鸿商业贸易有限公司</t>
  </si>
  <si>
    <t>4422964199</t>
  </si>
  <si>
    <t>91440606MA4UN6740P</t>
  </si>
  <si>
    <t>广东卡百利新材料科技有限公司</t>
  </si>
  <si>
    <t>4422964412</t>
  </si>
  <si>
    <t>91440606MA4WNMNJ0A</t>
  </si>
  <si>
    <t>佛山市顺德区壕阔家具有限公司</t>
  </si>
  <si>
    <t>4422960D2K</t>
  </si>
  <si>
    <t>91440606MA54PHKXXH</t>
  </si>
  <si>
    <t>佛山市明士德五金科技有限公司</t>
  </si>
  <si>
    <t>4422960CZ2</t>
  </si>
  <si>
    <t>91440606MAC5JDH78Q</t>
  </si>
  <si>
    <t>佛山正禾智能制造有限公司</t>
  </si>
  <si>
    <t>44229609AW</t>
  </si>
  <si>
    <t>914406066698034112</t>
  </si>
  <si>
    <t>佛山市顺德区荔昌五金电子复合材料有限公司</t>
  </si>
  <si>
    <t>4422964812</t>
  </si>
  <si>
    <t>91440606MA52AQ8C2N</t>
  </si>
  <si>
    <t>佛山市上企出口服务有限公司</t>
  </si>
  <si>
    <t>4422960B0Q</t>
  </si>
  <si>
    <t>91440606MA5618PQ03</t>
  </si>
  <si>
    <t>佛山市顺德区有象电器有限公司</t>
  </si>
  <si>
    <t>442296007D</t>
  </si>
  <si>
    <t>91440606MAD528P15H</t>
  </si>
  <si>
    <t>佛山市施普电子有限公司</t>
  </si>
  <si>
    <t>4422963562</t>
  </si>
  <si>
    <t>91440606304223414X</t>
  </si>
  <si>
    <t>佛山市京瓷家居有限公司</t>
  </si>
  <si>
    <t>4422961963</t>
  </si>
  <si>
    <t>9144060679298027XL</t>
  </si>
  <si>
    <t>佛山市顺德区盛世欧淋卫浴洁具有限公司</t>
  </si>
  <si>
    <t>4422961302</t>
  </si>
  <si>
    <t>91440606677082861M</t>
  </si>
  <si>
    <t>佛山市顺德区集德创建塑料贸易有限公司</t>
  </si>
  <si>
    <t>9799342115</t>
  </si>
  <si>
    <t>91440606799342115R</t>
  </si>
  <si>
    <t>佛山市简尔美家具有限公司</t>
  </si>
  <si>
    <t>4422960EG6</t>
  </si>
  <si>
    <t>91440606MADKNYGT6L</t>
  </si>
  <si>
    <t>佛山市风力行科技有限公司</t>
  </si>
  <si>
    <t>4422940430</t>
  </si>
  <si>
    <t>91440606735005371Q</t>
  </si>
  <si>
    <t>汤浅蓄电池（顺德）有限公司</t>
  </si>
  <si>
    <t>4422960E47</t>
  </si>
  <si>
    <t>91440606MADPPN6A27</t>
  </si>
  <si>
    <t>佛山粤泰服装有限公司</t>
  </si>
  <si>
    <t>4422962001</t>
  </si>
  <si>
    <t>91440606598949543J</t>
  </si>
  <si>
    <t>佛山市斌峰进出口有限公司</t>
  </si>
  <si>
    <t>4422964330</t>
  </si>
  <si>
    <t>91440606059951820B</t>
  </si>
  <si>
    <t>佛山市平创医疗科技有限公司</t>
  </si>
  <si>
    <t>4422960C8S</t>
  </si>
  <si>
    <t>91440605MA522JHF12</t>
  </si>
  <si>
    <t>佛山市运生卓立新材料有限公司</t>
  </si>
  <si>
    <t>4422940A0G</t>
  </si>
  <si>
    <t>91440606MADM2PUF36</t>
  </si>
  <si>
    <t>达宏智能科技（佛山市）有限公司</t>
  </si>
  <si>
    <t>4422960EPD</t>
  </si>
  <si>
    <t>914406060719079294</t>
  </si>
  <si>
    <t>佛山市长盛建筑科技有限公司</t>
  </si>
  <si>
    <t>4422930786</t>
  </si>
  <si>
    <t>91440606617652295Y</t>
  </si>
  <si>
    <t>佛山市顺德区温馨丝棉服装有限公司</t>
  </si>
  <si>
    <t>4422960EQQ</t>
  </si>
  <si>
    <t>91440606MABPWEBC00</t>
  </si>
  <si>
    <t>佛山市长竣新材料有限公司</t>
  </si>
  <si>
    <t>44229665AM</t>
  </si>
  <si>
    <t>91440606MA527RGX1J</t>
  </si>
  <si>
    <t>佛山市顺德区诚鑫明锐进出口有限公司</t>
  </si>
  <si>
    <t>4422960B3D</t>
  </si>
  <si>
    <t>91440606MA56F1DU4K</t>
  </si>
  <si>
    <t>佛山市顺来通进出口贸易有限公司</t>
  </si>
  <si>
    <t>4422962052</t>
  </si>
  <si>
    <t>91440606566616891B</t>
  </si>
  <si>
    <t>佛山视恒科技有限公司</t>
  </si>
  <si>
    <t>4422960CMR</t>
  </si>
  <si>
    <t>91440606MA55FXRQ7M</t>
  </si>
  <si>
    <t>佛山市沁海电器科技有限公司</t>
  </si>
  <si>
    <t>4422964381</t>
  </si>
  <si>
    <t>91440606061512229K</t>
  </si>
  <si>
    <t>佛山市顺德区美意宝商贸有限公司</t>
  </si>
  <si>
    <t>4422960B7S</t>
  </si>
  <si>
    <t>91440606MA54KD0391</t>
  </si>
  <si>
    <t>佛山市顺德区海驰服装有限公司</t>
  </si>
  <si>
    <t>44229609X7</t>
  </si>
  <si>
    <t>914406060524210779</t>
  </si>
  <si>
    <t>广东库斯家居科技有限公司</t>
  </si>
  <si>
    <t>4422960431</t>
  </si>
  <si>
    <t>9144060623196005XC</t>
  </si>
  <si>
    <t>佛山市华之鹏供应链管理股份有限公司</t>
  </si>
  <si>
    <t>4422960ABX</t>
  </si>
  <si>
    <t>91440606MA4UPCH251</t>
  </si>
  <si>
    <t>佛山市耐锢塑料机械有限公司</t>
  </si>
  <si>
    <t>44229609KA</t>
  </si>
  <si>
    <t>91440606MA4UWTRN5Y</t>
  </si>
  <si>
    <t>佛山市裹宝包装材料有限公司</t>
  </si>
  <si>
    <t>4422962137</t>
  </si>
  <si>
    <t>914406060585417664</t>
  </si>
  <si>
    <t>佛山市源杰进出口贸易有限公司</t>
  </si>
  <si>
    <t>4422960DW0</t>
  </si>
  <si>
    <t>91440606MA51PAJR2R</t>
  </si>
  <si>
    <t>佛山市幸助智能科技有限公司</t>
  </si>
  <si>
    <t>4422960678</t>
  </si>
  <si>
    <t>9144060674171449X3</t>
  </si>
  <si>
    <t>佛山市顺德区帝图印刷有限公司</t>
  </si>
  <si>
    <t>4422960F2L</t>
  </si>
  <si>
    <t>91440606MADD9R1K5W</t>
  </si>
  <si>
    <t>佛山匠人定制家具有限公司</t>
  </si>
  <si>
    <t>4422962694</t>
  </si>
  <si>
    <t>914406063039777405</t>
  </si>
  <si>
    <t>广东爱贝尔电气股份有限公司</t>
  </si>
  <si>
    <t>44239684NE</t>
  </si>
  <si>
    <t>91440105689312492W</t>
  </si>
  <si>
    <t>广东挺佳食品有限公司</t>
  </si>
  <si>
    <t>44289609EF</t>
  </si>
  <si>
    <t>91440600338151404B</t>
  </si>
  <si>
    <t>恒江腾贸易（佛山市）有限公司</t>
  </si>
  <si>
    <t>4422961832</t>
  </si>
  <si>
    <t>91440606564518841M</t>
  </si>
  <si>
    <t>广东阿格蕾雅光电材料有限公司</t>
  </si>
  <si>
    <t>4422960EC7</t>
  </si>
  <si>
    <t>91440606MADFN58122</t>
  </si>
  <si>
    <t>广东誉永盛建筑材料有限公司</t>
  </si>
  <si>
    <t>4422960F7P</t>
  </si>
  <si>
    <t>91440606MABML298XG</t>
  </si>
  <si>
    <t>佛山市朗普智能家居有限公司</t>
  </si>
  <si>
    <t>4422962193</t>
  </si>
  <si>
    <t>914406060568253943</t>
  </si>
  <si>
    <t>佛山市顺德区弗朗顿厨卫用品有限公司</t>
  </si>
  <si>
    <t>4422960F8M</t>
  </si>
  <si>
    <t>91440606MAE9YE9E67</t>
  </si>
  <si>
    <t>蓝色星球跨境电商（广东）有限公司</t>
  </si>
  <si>
    <t>4422961994</t>
  </si>
  <si>
    <t>440681050696165</t>
  </si>
  <si>
    <t>佛山市顺德区讯欣进出口贸易有限公司</t>
  </si>
  <si>
    <t>4422960777</t>
  </si>
  <si>
    <t>440681746257099</t>
  </si>
  <si>
    <t>佛山市顺德区可迪玩具有限公司</t>
  </si>
  <si>
    <t>4422961309</t>
  </si>
  <si>
    <t>440681692429317</t>
  </si>
  <si>
    <t>佛山市必拓商贸有限公司</t>
  </si>
  <si>
    <t>4422962174</t>
  </si>
  <si>
    <t>440681696434965</t>
  </si>
  <si>
    <t>佛山市顺德区综盈塑胶电器有限公司</t>
  </si>
  <si>
    <t>4422941019</t>
  </si>
  <si>
    <t>440681686435171</t>
  </si>
  <si>
    <t>佛山市易及程控系统有限公司</t>
  </si>
  <si>
    <t>4422960427</t>
  </si>
  <si>
    <t>440681770975867</t>
  </si>
  <si>
    <t>佛山市迪吉泰电子有限公司</t>
  </si>
  <si>
    <t>4422961611</t>
  </si>
  <si>
    <t>440681708080368</t>
  </si>
  <si>
    <t>广东樱达电气有限公司</t>
  </si>
  <si>
    <t>4422961781</t>
  </si>
  <si>
    <t>440681562569864</t>
  </si>
  <si>
    <t>佛山市顺德区奇博服装有限公司</t>
  </si>
  <si>
    <t>4422931183</t>
  </si>
  <si>
    <t>440681765719279</t>
  </si>
  <si>
    <t>佛山市顺德区高冠威服饰有限公司</t>
  </si>
  <si>
    <t>4422962813</t>
  </si>
  <si>
    <t>440681398100633</t>
  </si>
  <si>
    <t>佛山市宝树堂家具有限公司</t>
  </si>
  <si>
    <t>4422962546</t>
  </si>
  <si>
    <t>44068156829681X</t>
  </si>
  <si>
    <t>佛山市顺德区金桐林五金制品有限公司</t>
  </si>
  <si>
    <t>4422960391</t>
  </si>
  <si>
    <t>440681731445097</t>
  </si>
  <si>
    <t>佛山市顺德区佳顺鞋业有限公司</t>
  </si>
  <si>
    <t>4422941017</t>
  </si>
  <si>
    <t>440681678831983</t>
  </si>
  <si>
    <t>佛山市顺德区采式木材制品有限公司</t>
  </si>
  <si>
    <t>4422962709</t>
  </si>
  <si>
    <t>440681073510888</t>
  </si>
  <si>
    <t>佛山市艾尔伊迪照明科技有限公司</t>
  </si>
  <si>
    <t>4422940225</t>
  </si>
  <si>
    <t>440681707870675</t>
  </si>
  <si>
    <t>佛山市顺德区联力针织有限公司</t>
  </si>
  <si>
    <t>4422961531</t>
  </si>
  <si>
    <t>44068155918412X</t>
  </si>
  <si>
    <t>广东东乐电器有限公司</t>
  </si>
  <si>
    <t>4422960440</t>
  </si>
  <si>
    <t>440681769345315</t>
  </si>
  <si>
    <t>佛山市腾越贸易有限公司</t>
  </si>
  <si>
    <t>4422960455</t>
  </si>
  <si>
    <t>440681726509869</t>
  </si>
  <si>
    <t>佛山市顺德区富润综合贸易有限公司</t>
  </si>
  <si>
    <t>4422962744</t>
  </si>
  <si>
    <t>440681786464172</t>
  </si>
  <si>
    <t>佛山市顺德区泓得利贸易有限公司</t>
  </si>
  <si>
    <t>4422961614</t>
  </si>
  <si>
    <t>440681678844346</t>
  </si>
  <si>
    <t>佛山市奥雅图胶粘实业有限公司</t>
  </si>
  <si>
    <t>4422960924</t>
  </si>
  <si>
    <t>44068177403591X</t>
  </si>
  <si>
    <t>佛山市顺德区舒朗家具实业有限公司</t>
  </si>
  <si>
    <t>4422961149</t>
  </si>
  <si>
    <t>440681768412985</t>
  </si>
  <si>
    <t>佛山市顺德区长鑫家具制造有限公司</t>
  </si>
  <si>
    <t>4422940457</t>
  </si>
  <si>
    <t>44068174080416X</t>
  </si>
  <si>
    <t>佛山市顺德区即达珠宝金行有限公司</t>
  </si>
  <si>
    <t>4422960802</t>
  </si>
  <si>
    <t>440681796251760</t>
  </si>
  <si>
    <t>佛山市欧美澳服装有限公司</t>
  </si>
  <si>
    <t>4422940391</t>
  </si>
  <si>
    <t>440681617631304</t>
  </si>
  <si>
    <t>佛山市顺德区明春毛刷厂有限公司</t>
  </si>
  <si>
    <t>4422960241</t>
  </si>
  <si>
    <t>440681756467647</t>
  </si>
  <si>
    <t>佛山市顺德区亿汇进出口贸易有限公司</t>
  </si>
  <si>
    <t>4422931287</t>
  </si>
  <si>
    <t>440681782953550</t>
  </si>
  <si>
    <t>宏浪洁具实业（佛山）有限公司</t>
  </si>
  <si>
    <t>4422961638</t>
  </si>
  <si>
    <t>440681735026084</t>
  </si>
  <si>
    <t>佛山市穗鸿家具有限公司</t>
  </si>
  <si>
    <t>4422940954</t>
  </si>
  <si>
    <t>440681771875833</t>
  </si>
  <si>
    <t>佛山市顺德区凯迪威机械有限公司</t>
  </si>
  <si>
    <t>4422961063</t>
  </si>
  <si>
    <t>440681799355565</t>
  </si>
  <si>
    <t>佛山市顺德区万特龙微电机有限公司</t>
  </si>
  <si>
    <t>4422961372</t>
  </si>
  <si>
    <t>440681666483408</t>
  </si>
  <si>
    <t>佛山市顺德区歌美工艺家具有限公司</t>
  </si>
  <si>
    <t>4422961114</t>
  </si>
  <si>
    <t>440681661501574</t>
  </si>
  <si>
    <t>佛山市顺德区黄骊元吉贸易有限公司</t>
  </si>
  <si>
    <t>4422940511</t>
  </si>
  <si>
    <t>440681755620216</t>
  </si>
  <si>
    <t>佛山市顺德区燕诚饰品有限公司</t>
  </si>
  <si>
    <t>4422940258</t>
  </si>
  <si>
    <t>440681721111800</t>
  </si>
  <si>
    <t>佛山市顺德区泰恒兴木业有限公司</t>
  </si>
  <si>
    <t>4422962069</t>
  </si>
  <si>
    <t>440681741749510</t>
  </si>
  <si>
    <t>佛山市顺德区逸铜家具有限公司</t>
  </si>
  <si>
    <t>4422961573</t>
  </si>
  <si>
    <t>440681698120855</t>
  </si>
  <si>
    <t>佛山市顺德区森仕邦服饰有限公司</t>
  </si>
  <si>
    <t>4422940055</t>
  </si>
  <si>
    <t>440681617643663</t>
  </si>
  <si>
    <t>佛山市顺德区鸿发机械制造有限公司</t>
  </si>
  <si>
    <t>4422940912</t>
  </si>
  <si>
    <t>440681661548444</t>
  </si>
  <si>
    <t>佛山市天尼斯家具有限公司</t>
  </si>
  <si>
    <t>4422961928</t>
  </si>
  <si>
    <t>440681796257468</t>
  </si>
  <si>
    <t>佛山市顺德区丝路贸易有限公司</t>
  </si>
  <si>
    <t>4422961836</t>
  </si>
  <si>
    <t>440681688684817</t>
  </si>
  <si>
    <t>佛山市顺德区蒙妮卡服装有限公司</t>
  </si>
  <si>
    <t>4422940894</t>
  </si>
  <si>
    <t>440681792929706</t>
  </si>
  <si>
    <t>佛山市顺德区雅特利珠宝首饰有限公司</t>
  </si>
  <si>
    <t>4422962175</t>
  </si>
  <si>
    <t>440681586365049</t>
  </si>
  <si>
    <t>佛山市域光贸易有限公司</t>
  </si>
  <si>
    <t>44229409AJ</t>
  </si>
  <si>
    <t>91440101322249570X</t>
  </si>
  <si>
    <t>佛山好易买互联网科技有限公司</t>
  </si>
  <si>
    <t>44289609J6</t>
  </si>
  <si>
    <t>91440605582996417H</t>
  </si>
  <si>
    <t>佛山市润鹏电子有限公司</t>
  </si>
  <si>
    <t>4428960BY8</t>
  </si>
  <si>
    <t>91440605MA54C2J1XY</t>
  </si>
  <si>
    <t>佛山市万康泰卫生材料有限公司</t>
  </si>
  <si>
    <t>9050655072</t>
  </si>
  <si>
    <t>91440606050655072N</t>
  </si>
  <si>
    <t>佛山市顺德区蔓琳轩家具有限公司</t>
  </si>
  <si>
    <t>4422960AX6</t>
  </si>
  <si>
    <t>91440606050746847J</t>
  </si>
  <si>
    <t>佛山市顺德区景尔添家具有限公司</t>
  </si>
  <si>
    <t>4422960A6K</t>
  </si>
  <si>
    <t>91440606052437263A</t>
  </si>
  <si>
    <t>佛山市沃醉淘电子商务有限公司</t>
  </si>
  <si>
    <t>9053743174</t>
  </si>
  <si>
    <t>91440606053743174H</t>
  </si>
  <si>
    <t>佛山市顺德区凤典家具有限公司</t>
  </si>
  <si>
    <t>4422962917</t>
  </si>
  <si>
    <t>914406060537548937</t>
  </si>
  <si>
    <t>佛山市顺德区奥弗尔家具有限公司</t>
  </si>
  <si>
    <t>4422931439</t>
  </si>
  <si>
    <t>91440606056755429M</t>
  </si>
  <si>
    <t>佛山市顺德区沃玛特家具有限公司</t>
  </si>
  <si>
    <t>9056778540</t>
  </si>
  <si>
    <t>91440606056778540N</t>
  </si>
  <si>
    <t>佛山市顺德区宇维家具有限公司</t>
  </si>
  <si>
    <t>4422962348</t>
  </si>
  <si>
    <t>91440606058514725B</t>
  </si>
  <si>
    <t>佛山市宏巨景和塑胶制品有限公司</t>
  </si>
  <si>
    <t>9061471893</t>
  </si>
  <si>
    <t>91440606061471893Y</t>
  </si>
  <si>
    <t>佛山市杰构家具有限公司</t>
  </si>
  <si>
    <t>9062112948</t>
  </si>
  <si>
    <t>914406060621129486</t>
  </si>
  <si>
    <t>佛山市顺德区亿高机械有限公司</t>
  </si>
  <si>
    <t>4422963373</t>
  </si>
  <si>
    <t>91440606062117167U</t>
  </si>
  <si>
    <t>佛山市顺德区粤电工电器有限公司</t>
  </si>
  <si>
    <t>4422941148</t>
  </si>
  <si>
    <t>91440606065110438W</t>
  </si>
  <si>
    <t>广东顺德玛莎琪光电科技有限公司</t>
  </si>
  <si>
    <t>4422962303</t>
  </si>
  <si>
    <t>91440606065188948A</t>
  </si>
  <si>
    <t>佛山市乐顺荣徽家具有限公司</t>
  </si>
  <si>
    <t>4422963102</t>
  </si>
  <si>
    <t>91440606065193798P</t>
  </si>
  <si>
    <t>广东伊晟实业有限公司</t>
  </si>
  <si>
    <t>9066707682</t>
  </si>
  <si>
    <t>91440606066707682B</t>
  </si>
  <si>
    <t>广东顺德伊耐驱电机有限公司</t>
  </si>
  <si>
    <t>4422962291</t>
  </si>
  <si>
    <t>91440606070209280W</t>
  </si>
  <si>
    <t>佛山市顺德区中利家具有限公司</t>
  </si>
  <si>
    <t>44229665C4</t>
  </si>
  <si>
    <t>914406060702187859</t>
  </si>
  <si>
    <t>广东顺德毅丰新材料有限公司</t>
  </si>
  <si>
    <t>4422963322</t>
  </si>
  <si>
    <t>91440606071871575E</t>
  </si>
  <si>
    <t>佛山市今丰商业有限公司</t>
  </si>
  <si>
    <t>4422962719</t>
  </si>
  <si>
    <t>9144060607346640XA</t>
  </si>
  <si>
    <t>广东顺德燊饰服装有限公司</t>
  </si>
  <si>
    <t>4422962363</t>
  </si>
  <si>
    <t>914406060735383621</t>
  </si>
  <si>
    <t>佛山市富联进出口有限公司</t>
  </si>
  <si>
    <t>4422962339</t>
  </si>
  <si>
    <t>91440606075093598U</t>
  </si>
  <si>
    <t>广东顺德正乔进出口有限公司</t>
  </si>
  <si>
    <t>4422962819</t>
  </si>
  <si>
    <t>9144060607514325XK</t>
  </si>
  <si>
    <t>佛山市顺德区龙本电器有限公司</t>
  </si>
  <si>
    <t>4422962377</t>
  </si>
  <si>
    <t>91440606076663580G</t>
  </si>
  <si>
    <t>佛山市顺德区托盈企业管理服务有限公司</t>
  </si>
  <si>
    <t>4422964443</t>
  </si>
  <si>
    <t>91440606077876297Y</t>
  </si>
  <si>
    <t>佛山市庆牧丰贸易有限公司</t>
  </si>
  <si>
    <t>4422963919</t>
  </si>
  <si>
    <t>91440606081201882K</t>
  </si>
  <si>
    <t>佛山钟鸣电器有限公司</t>
  </si>
  <si>
    <t>4422963116</t>
  </si>
  <si>
    <t>91440606086821562E</t>
  </si>
  <si>
    <t>佛山市顺德曼众电器有限公司</t>
  </si>
  <si>
    <t>9091761445</t>
  </si>
  <si>
    <t>91440606091761445F</t>
  </si>
  <si>
    <t>广东顺德名世椅业制造有限公司</t>
  </si>
  <si>
    <t>4422962665</t>
  </si>
  <si>
    <t>914406060923549217</t>
  </si>
  <si>
    <t>佛山市工人家具有限公司</t>
  </si>
  <si>
    <t>4422962590</t>
  </si>
  <si>
    <t>91440606093123754T</t>
  </si>
  <si>
    <t>佛山信德隆制造技术有限公司</t>
  </si>
  <si>
    <t>4422962893</t>
  </si>
  <si>
    <t>9144060609770381XJ</t>
  </si>
  <si>
    <t>佛山市万品贸易有限公司</t>
  </si>
  <si>
    <t>4422960485</t>
  </si>
  <si>
    <t>91440606190342836T</t>
  </si>
  <si>
    <t>广东省顺德机械进出口有限公司</t>
  </si>
  <si>
    <t>4422961637</t>
  </si>
  <si>
    <t>91440606231952543X</t>
  </si>
  <si>
    <t>佛山市托维环境亮化工程有限公司</t>
  </si>
  <si>
    <t>4422963303</t>
  </si>
  <si>
    <t>9144060630389147XJ</t>
  </si>
  <si>
    <t>佛山市顺德区贝康实业有限公司</t>
  </si>
  <si>
    <t>4422963559</t>
  </si>
  <si>
    <t>91440606304229154C</t>
  </si>
  <si>
    <t>佛山市顺德区鑫川家具有限公司</t>
  </si>
  <si>
    <t>4422941166</t>
  </si>
  <si>
    <t>914406063105394748</t>
  </si>
  <si>
    <t>广东顺德彩宏贸易有限公司</t>
  </si>
  <si>
    <t>9314835879</t>
  </si>
  <si>
    <t>914406063148358792</t>
  </si>
  <si>
    <t>广东顺德新粤顺金属制品有限公司</t>
  </si>
  <si>
    <t>4422963663</t>
  </si>
  <si>
    <t>91440606314883811B</t>
  </si>
  <si>
    <t>佛山市朗格森光电科技有限公司</t>
  </si>
  <si>
    <t>4422963361</t>
  </si>
  <si>
    <t>914406063150414054</t>
  </si>
  <si>
    <t>佛山市顺德区金垒精密机械有限公司</t>
  </si>
  <si>
    <t>44229609ZL</t>
  </si>
  <si>
    <t>9144060631529893XC</t>
  </si>
  <si>
    <t>佛山市洁邦卫生用品有限公司</t>
  </si>
  <si>
    <t>4422941167</t>
  </si>
  <si>
    <t>91440606320503838N</t>
  </si>
  <si>
    <t>佛山市罗捷特五金制品有限公司</t>
  </si>
  <si>
    <t>9323246611</t>
  </si>
  <si>
    <t>914406063232466113</t>
  </si>
  <si>
    <t>佛山市顾阳家具有限公司</t>
  </si>
  <si>
    <t>4422962945</t>
  </si>
  <si>
    <t>914406063247580294</t>
  </si>
  <si>
    <t>佛山市佰宥贸易有限公司</t>
  </si>
  <si>
    <t>4422963188</t>
  </si>
  <si>
    <t>914406063247993060</t>
  </si>
  <si>
    <t>佛山市顺德区亮之蓝服装有限公司</t>
  </si>
  <si>
    <t>9324861464</t>
  </si>
  <si>
    <t>914406063248614647</t>
  </si>
  <si>
    <t>广东虹旭服饰有限公司</t>
  </si>
  <si>
    <t>9325100827</t>
  </si>
  <si>
    <t>91440606325100827H</t>
  </si>
  <si>
    <t>佛山市洛世奇家居科技有限公司</t>
  </si>
  <si>
    <t>9325173153</t>
  </si>
  <si>
    <t>91440606325173153C</t>
  </si>
  <si>
    <t>佛山市顺德区富铝金属科技有限公司</t>
  </si>
  <si>
    <t>4422962999</t>
  </si>
  <si>
    <t>914406063251886382</t>
  </si>
  <si>
    <t>佛山市大润科豪机械有限公司</t>
  </si>
  <si>
    <t>4422963049</t>
  </si>
  <si>
    <t>91440606325192565J</t>
  </si>
  <si>
    <t>广东彬鑫家具有限公司</t>
  </si>
  <si>
    <t>4422964184</t>
  </si>
  <si>
    <t>914406063252153413</t>
  </si>
  <si>
    <t>佛山市月码家具有限公司</t>
  </si>
  <si>
    <t>4422941185</t>
  </si>
  <si>
    <t>914406063363835512</t>
  </si>
  <si>
    <t>佛山市黎巴斯贸易有限公司</t>
  </si>
  <si>
    <t>9338054815</t>
  </si>
  <si>
    <t>914406063380548150</t>
  </si>
  <si>
    <t>佛山市顺德区语晨电子科技有限公司</t>
  </si>
  <si>
    <t>4422964860</t>
  </si>
  <si>
    <t>914406063454810578</t>
  </si>
  <si>
    <t>佛山市科赢五金制品有限公司</t>
  </si>
  <si>
    <t>4422963511</t>
  </si>
  <si>
    <t>914406063455094430</t>
  </si>
  <si>
    <t>佛山市顺德区纬络水暖洁具产品有限公司</t>
  </si>
  <si>
    <t>9345553882</t>
  </si>
  <si>
    <t>914406063455538823</t>
  </si>
  <si>
    <t>佛山市顺德区畅煌服装有限公司</t>
  </si>
  <si>
    <t>4422960AU7</t>
  </si>
  <si>
    <t>91440606351254475D</t>
  </si>
  <si>
    <t>佛山圣造精工实业有限公司</t>
  </si>
  <si>
    <t>4422963260</t>
  </si>
  <si>
    <t>914406063546357678</t>
  </si>
  <si>
    <t>佛山市建多宝进出口有限公司</t>
  </si>
  <si>
    <t>4422963245</t>
  </si>
  <si>
    <t>914406063546496677</t>
  </si>
  <si>
    <t>佛山森诺贸易有限公司</t>
  </si>
  <si>
    <t>4422962802</t>
  </si>
  <si>
    <t>914406063980013796</t>
  </si>
  <si>
    <t>佛山市顺德区朴诺摩提家具有限公司</t>
  </si>
  <si>
    <t>9398148311</t>
  </si>
  <si>
    <t>91440606398148311B</t>
  </si>
  <si>
    <t>佛山市顺德区诗如家具有限公司</t>
  </si>
  <si>
    <t>4422963599</t>
  </si>
  <si>
    <t>91440606398169358U</t>
  </si>
  <si>
    <t>佛山市畅虹铝业有限公司</t>
  </si>
  <si>
    <t>9398178385</t>
  </si>
  <si>
    <t>914406063981783856</t>
  </si>
  <si>
    <t>佛山市顺德区名梓匠家具有限公司</t>
  </si>
  <si>
    <t>4422962489</t>
  </si>
  <si>
    <t>91440606555602638J</t>
  </si>
  <si>
    <t>佛山市顺德区广用贸易有限公司</t>
  </si>
  <si>
    <t>4422962557</t>
  </si>
  <si>
    <t>914406065556087220</t>
  </si>
  <si>
    <t>佛山市顺德区迈森五金制品有限公司</t>
  </si>
  <si>
    <t>4422961541</t>
  </si>
  <si>
    <t>91440606557308758A</t>
  </si>
  <si>
    <t>佛山市顺德区华感塑料五金有限公司</t>
  </si>
  <si>
    <t>4422962900</t>
  </si>
  <si>
    <t>9144060655913814XN</t>
  </si>
  <si>
    <t>佛山市见珍商贸有限公司</t>
  </si>
  <si>
    <t>9559149770</t>
  </si>
  <si>
    <t>914406065591497701</t>
  </si>
  <si>
    <t>佛山市梓诚家具有限公司</t>
  </si>
  <si>
    <t>4422962142</t>
  </si>
  <si>
    <t>914406065608468483</t>
  </si>
  <si>
    <t>佛山市顺德区翰明贸易有限公司</t>
  </si>
  <si>
    <t>4422961912</t>
  </si>
  <si>
    <t>91440606560882451R</t>
  </si>
  <si>
    <t>佛山市顺德区永嘉利灯饰有限公司</t>
  </si>
  <si>
    <t>4422961548</t>
  </si>
  <si>
    <t>914406065625725292</t>
  </si>
  <si>
    <t>佛山市睿弘贸易有限公司</t>
  </si>
  <si>
    <t>4422961572</t>
  </si>
  <si>
    <t>91440606562578007Q</t>
  </si>
  <si>
    <t>佛山市顺德区奇典服装有限公司</t>
  </si>
  <si>
    <t>4422962686</t>
  </si>
  <si>
    <t>91440606562648546H</t>
  </si>
  <si>
    <t>广东明芯光电有限公司</t>
  </si>
  <si>
    <t>4422961635</t>
  </si>
  <si>
    <t>914406065645489879</t>
  </si>
  <si>
    <t>佛山市华巽进出口有限公司</t>
  </si>
  <si>
    <t>4422963038</t>
  </si>
  <si>
    <t>91440606564599303G</t>
  </si>
  <si>
    <t>佛山市岚派家具有限公司</t>
  </si>
  <si>
    <t>4422962293</t>
  </si>
  <si>
    <t>914406065723799764</t>
  </si>
  <si>
    <t>广东顺德龙进家具贸易有限公司</t>
  </si>
  <si>
    <t>4422961789</t>
  </si>
  <si>
    <t>914406065744942818</t>
  </si>
  <si>
    <t>佛山市顺德区科锐普光电科技有限公司</t>
  </si>
  <si>
    <t>4422961709</t>
  </si>
  <si>
    <t>91440606574515951Q</t>
  </si>
  <si>
    <t>佛山市顺德区贤源商贸有限公司</t>
  </si>
  <si>
    <t>4422963043</t>
  </si>
  <si>
    <t>91440606576406206L</t>
  </si>
  <si>
    <t>佛山市格斯特玻璃机械有限公司</t>
  </si>
  <si>
    <t>4422962710</t>
  </si>
  <si>
    <t>91440606582984416N</t>
  </si>
  <si>
    <t>佛山市顺德区欣鸿成贸易有限公司</t>
  </si>
  <si>
    <t>4422961815</t>
  </si>
  <si>
    <t>914406065846971898</t>
  </si>
  <si>
    <t>佛山市顺德区蓝威龙服饰有限公司</t>
  </si>
  <si>
    <t>4422961882</t>
  </si>
  <si>
    <t>914406065900694962</t>
  </si>
  <si>
    <t>广东顺德格利玛电器有限公司</t>
  </si>
  <si>
    <t>4422962378</t>
  </si>
  <si>
    <t>914406065921545981</t>
  </si>
  <si>
    <t>广东顺德诚塑材料有限公司</t>
  </si>
  <si>
    <t>4422961956</t>
  </si>
  <si>
    <t>914406065958396213</t>
  </si>
  <si>
    <t>广东中都家具有限公司</t>
  </si>
  <si>
    <t>4422930139</t>
  </si>
  <si>
    <t>914406066176268125</t>
  </si>
  <si>
    <t>佛山市顺德区开达橡胶制品有限公司</t>
  </si>
  <si>
    <t>9617640876</t>
  </si>
  <si>
    <t>91440606617640876U</t>
  </si>
  <si>
    <t>佛山市顺德区嘉美思纺织家具实业有限公司</t>
  </si>
  <si>
    <t>4422962089</t>
  </si>
  <si>
    <t>914406066614808491</t>
  </si>
  <si>
    <t>佛山市超喜贸易有限公司</t>
  </si>
  <si>
    <t>4422960849</t>
  </si>
  <si>
    <t>9144060666150584XP</t>
  </si>
  <si>
    <t>佛山市顺德区汇坤钢构实业有限公司</t>
  </si>
  <si>
    <t>9666515756</t>
  </si>
  <si>
    <t>91440606666515756J</t>
  </si>
  <si>
    <t>佛山市顺德区依时时装有限公司</t>
  </si>
  <si>
    <t>4422961487</t>
  </si>
  <si>
    <t>914406066698552549</t>
  </si>
  <si>
    <t>佛山市顺德区慧尔福机电设备有限公司</t>
  </si>
  <si>
    <t>4422962434</t>
  </si>
  <si>
    <t>91440606669877939C</t>
  </si>
  <si>
    <t>佛山市顺德区奔捷纺织有限公司</t>
  </si>
  <si>
    <t>4422961125</t>
  </si>
  <si>
    <t>914406066806190253</t>
  </si>
  <si>
    <t>佛山市金允进出口贸易有限公司</t>
  </si>
  <si>
    <t>4422961171</t>
  </si>
  <si>
    <t>91440606684402907K</t>
  </si>
  <si>
    <t>佛山市浦源化工贸易有限公司</t>
  </si>
  <si>
    <t>9686362857</t>
  </si>
  <si>
    <t>91440606686362857B</t>
  </si>
  <si>
    <t>佛山市顺德区宝伦服装有限公司</t>
  </si>
  <si>
    <t>4422962397</t>
  </si>
  <si>
    <t>91440606686395552P</t>
  </si>
  <si>
    <t>广东天琨进出口贸易有限公司</t>
  </si>
  <si>
    <t>4422962685</t>
  </si>
  <si>
    <t>914406066864403335</t>
  </si>
  <si>
    <t>佛山市顺德区毅信达贸易有限公司</t>
  </si>
  <si>
    <t>4422963993</t>
  </si>
  <si>
    <t>914406066886131464</t>
  </si>
  <si>
    <t>佛山市顺德区坤奥电子电器有限公司</t>
  </si>
  <si>
    <t>9688631141</t>
  </si>
  <si>
    <t>91440606688631141M</t>
  </si>
  <si>
    <t>佛山市嘉西婴儿用品有限公司</t>
  </si>
  <si>
    <t>4422963855</t>
  </si>
  <si>
    <t>91440606688683048T</t>
  </si>
  <si>
    <t>佛山市顺德区裕洋制衣有限公司</t>
  </si>
  <si>
    <t>4422961325</t>
  </si>
  <si>
    <t>91440606692462766F</t>
  </si>
  <si>
    <t>佛山市百联进出口贸易有限公司</t>
  </si>
  <si>
    <t>4422962438</t>
  </si>
  <si>
    <t>914406066947800393</t>
  </si>
  <si>
    <t>佛山市顺德区明思贸易有限公司</t>
  </si>
  <si>
    <t>4422941049</t>
  </si>
  <si>
    <t>91440606696444012X</t>
  </si>
  <si>
    <t>马斯特（佛山）照明电气贸易有限公司</t>
  </si>
  <si>
    <t>44229665GD</t>
  </si>
  <si>
    <t>914406066997024940</t>
  </si>
  <si>
    <t>佛山市瑞弘家具实业有限公司</t>
  </si>
  <si>
    <t>4422961404</t>
  </si>
  <si>
    <t>91440606699709960F</t>
  </si>
  <si>
    <t>广东京华新材料科技股份有限公司</t>
  </si>
  <si>
    <t>4422962227</t>
  </si>
  <si>
    <t>91440606699711972L</t>
  </si>
  <si>
    <t>佛山市銮昇进出口有限公司</t>
  </si>
  <si>
    <t>4422931163</t>
  </si>
  <si>
    <t>9144060670786737X7</t>
  </si>
  <si>
    <t>佛山市顺德区瑞威普润滑油有限公司</t>
  </si>
  <si>
    <t>4422960147</t>
  </si>
  <si>
    <t>91440606707869789F</t>
  </si>
  <si>
    <t>佛山市顺德区均安镇荣昌金属制品有限公司</t>
  </si>
  <si>
    <t>4422940269</t>
  </si>
  <si>
    <t>91440606722476799D</t>
  </si>
  <si>
    <t>佛山市顺德区成长金属制品有限公司</t>
  </si>
  <si>
    <t>4422931199</t>
  </si>
  <si>
    <t>9144060672291236X3</t>
  </si>
  <si>
    <t>佛山市顺德区均安镇三华顺发制衣有限公司</t>
  </si>
  <si>
    <t>4422961400</t>
  </si>
  <si>
    <t>9144060672291252XA</t>
  </si>
  <si>
    <t>佛山市顺德区志得实业有限公司</t>
  </si>
  <si>
    <t>442294099N</t>
  </si>
  <si>
    <t>914406067238101111</t>
  </si>
  <si>
    <t>佛山市顺德区双龙家具有限公司</t>
  </si>
  <si>
    <t>4422960103</t>
  </si>
  <si>
    <t>91440606725491193N</t>
  </si>
  <si>
    <t>佛山市顺德区旭东塑料化工贸易有限公司</t>
  </si>
  <si>
    <t>4422931020</t>
  </si>
  <si>
    <t>9144060672705021XG</t>
  </si>
  <si>
    <t>佛山市顺德区永通电子有限公司</t>
  </si>
  <si>
    <t>4422940801</t>
  </si>
  <si>
    <t>914406067385715557</t>
  </si>
  <si>
    <t>佛山市顺德区源茂园艺有限公司</t>
  </si>
  <si>
    <t>4422960343</t>
  </si>
  <si>
    <t>91440606739895068F</t>
  </si>
  <si>
    <t>佛山市顺德区粤雄塑料制造有限公司</t>
  </si>
  <si>
    <t>4422961842</t>
  </si>
  <si>
    <t>91440606742968045U</t>
  </si>
  <si>
    <t>佛山市顺德区东祺服装有限公司</t>
  </si>
  <si>
    <t>4422960232</t>
  </si>
  <si>
    <t>91440606752067515Q</t>
  </si>
  <si>
    <t>广东启智数码股份有限公司</t>
  </si>
  <si>
    <t>4422931176</t>
  </si>
  <si>
    <t>914406067564650278</t>
  </si>
  <si>
    <t>佛山市柏杰油墨科技有限公司</t>
  </si>
  <si>
    <t>4422931204</t>
  </si>
  <si>
    <t>91440606757884290X</t>
  </si>
  <si>
    <t>佛山市顺德区威德利照明有限公司</t>
  </si>
  <si>
    <t>4422960267</t>
  </si>
  <si>
    <t>91440606759205474R</t>
  </si>
  <si>
    <t>广东任我通汽车云智能科技股份有限公司</t>
  </si>
  <si>
    <t>4422962839</t>
  </si>
  <si>
    <t>914406067606283197</t>
  </si>
  <si>
    <t>佛山市顺德区爱普爱家电器有限公司</t>
  </si>
  <si>
    <t>4422960405</t>
  </si>
  <si>
    <t>914406067638223522</t>
  </si>
  <si>
    <t>佛山市顺德区顺安达贸易有限公司</t>
  </si>
  <si>
    <t>4422940591</t>
  </si>
  <si>
    <t>914406067638372717</t>
  </si>
  <si>
    <t>佛山市钜牛金属制品有限公司</t>
  </si>
  <si>
    <t>4422961420</t>
  </si>
  <si>
    <t>91440606767302899L</t>
  </si>
  <si>
    <t>佛山市顺德区港文金属制品有限公司</t>
  </si>
  <si>
    <t>4422961014</t>
  </si>
  <si>
    <t>914406067684251534</t>
  </si>
  <si>
    <t>广东宏隆生物科技有限公司</t>
  </si>
  <si>
    <t>4422960836</t>
  </si>
  <si>
    <t>914406067684424555</t>
  </si>
  <si>
    <t>佛山市顺德区龙江镇振翔源家具厂</t>
  </si>
  <si>
    <t>4422940681</t>
  </si>
  <si>
    <t>91440606770954070L</t>
  </si>
  <si>
    <t>马斯特（佛山）电气照明有限公司</t>
  </si>
  <si>
    <t>4422960887</t>
  </si>
  <si>
    <t>91440606771863517L</t>
  </si>
  <si>
    <t>广东名派家具制造有限公司</t>
  </si>
  <si>
    <t>4422960444</t>
  </si>
  <si>
    <t>91440606773051440X</t>
  </si>
  <si>
    <t>佛山市顺德盈源进出口贸易有限公司</t>
  </si>
  <si>
    <t>4422960512</t>
  </si>
  <si>
    <t>91440606775088036Y</t>
  </si>
  <si>
    <t>佛山市顺德区扬声进出口贸易有限公司</t>
  </si>
  <si>
    <t>4422940714</t>
  </si>
  <si>
    <t>91440606775096474W</t>
  </si>
  <si>
    <t>佛山市顺德区宏丰联家具有限公司</t>
  </si>
  <si>
    <t>9778343231</t>
  </si>
  <si>
    <t>914406067783432312</t>
  </si>
  <si>
    <t>佛山市顺德区亿米电器有限公司</t>
  </si>
  <si>
    <t>4422961086</t>
  </si>
  <si>
    <t>91440606782980612F</t>
  </si>
  <si>
    <t>佛山市科润达机械有限公司</t>
  </si>
  <si>
    <t>4422960728</t>
  </si>
  <si>
    <t>91440606783874168K</t>
  </si>
  <si>
    <t>广东净霸科技有限公司</t>
  </si>
  <si>
    <t>4422931364</t>
  </si>
  <si>
    <t>9144060679460047XN</t>
  </si>
  <si>
    <t>佛山市顺德区盛福金属家具有限公司</t>
  </si>
  <si>
    <t>4422960890</t>
  </si>
  <si>
    <t>91440606796241212R</t>
  </si>
  <si>
    <t>佛山市顺德区唐式木业有限公司</t>
  </si>
  <si>
    <t>4422962669</t>
  </si>
  <si>
    <t>91440606799318115X</t>
  </si>
  <si>
    <t>佛山市顺德区容桂科怡电器实业有限公司</t>
  </si>
  <si>
    <t>4422961453</t>
  </si>
  <si>
    <t>914406067993326037</t>
  </si>
  <si>
    <t>佛山市鸿光电器有限公司</t>
  </si>
  <si>
    <t>9MA4UHR5Y8</t>
  </si>
  <si>
    <t>91440606MA4UHR5Y8J</t>
  </si>
  <si>
    <t>佛山市顺德区金为道家具有限公司</t>
  </si>
  <si>
    <t>4422963654</t>
  </si>
  <si>
    <t>91440606MA4UJF7433</t>
  </si>
  <si>
    <t>佛山市川江科技有限公司</t>
  </si>
  <si>
    <t>4422963591</t>
  </si>
  <si>
    <t>91440606MA4ULMXU1C</t>
  </si>
  <si>
    <t>佛山市顺德区友圳服装有限公司</t>
  </si>
  <si>
    <t>4422964615</t>
  </si>
  <si>
    <t>91440606MA4UNNU00Q</t>
  </si>
  <si>
    <t>广东孝爱康复科技有限公司</t>
  </si>
  <si>
    <t>4422931476</t>
  </si>
  <si>
    <t>91440606MA4UPGDL6W</t>
  </si>
  <si>
    <t>佛山市帝坚纺织科技有限公司</t>
  </si>
  <si>
    <t>9MA4UQ7TW9</t>
  </si>
  <si>
    <t>91440606MA4UQ7TW9Y</t>
  </si>
  <si>
    <t>佛山市上钰五金家具有限公司</t>
  </si>
  <si>
    <t>4422941207</t>
  </si>
  <si>
    <t>91440606MA4UR47551</t>
  </si>
  <si>
    <t>广东森迈布料有限公司</t>
  </si>
  <si>
    <t>4422963666</t>
  </si>
  <si>
    <t>91440606MA4UU68881</t>
  </si>
  <si>
    <t>佛山市泰纳进出口有限公司</t>
  </si>
  <si>
    <t>4422960AYH</t>
  </si>
  <si>
    <t>91440606MA4UUT3X3B</t>
  </si>
  <si>
    <t>佛山市顺德区华永基珠宝有限公司</t>
  </si>
  <si>
    <t>4422963783</t>
  </si>
  <si>
    <t>91440606MA4UW8UP33</t>
  </si>
  <si>
    <t>佛山市佳瑶电器有限公司</t>
  </si>
  <si>
    <t>9MA4W21J08</t>
  </si>
  <si>
    <t>91440606MA4W21J08E</t>
  </si>
  <si>
    <t>佛山市旺佳居光电科技有限公司</t>
  </si>
  <si>
    <t>9MA4W4KWG4</t>
  </si>
  <si>
    <t>91440606MA4W4KWG4W</t>
  </si>
  <si>
    <t>佛山市顺德区牛达服装有限公司</t>
  </si>
  <si>
    <t>4422963795</t>
  </si>
  <si>
    <t>91440606MA4W6E4E4X</t>
  </si>
  <si>
    <t>佛山恩典文化用品有限公司</t>
  </si>
  <si>
    <t>9MA4W8UU42</t>
  </si>
  <si>
    <t>91440606MA4W8UU42D</t>
  </si>
  <si>
    <t>佛山市双粤电器有限公司</t>
  </si>
  <si>
    <t>4422964200</t>
  </si>
  <si>
    <t>91440606MA4W8Y6C6G</t>
  </si>
  <si>
    <t>佛山市伯拉图体育用品有限公司</t>
  </si>
  <si>
    <t>9MA4WGLK05</t>
  </si>
  <si>
    <t>91440606MA4WGLK05G</t>
  </si>
  <si>
    <t>佛山市顺德区天翊建材有限公司</t>
  </si>
  <si>
    <t>4422960A03</t>
  </si>
  <si>
    <t>91440606MA4WTTN4XQ</t>
  </si>
  <si>
    <t>佛山市展帆电器科技有限公司</t>
  </si>
  <si>
    <t>4422964092</t>
  </si>
  <si>
    <t>91440606MA4WY1TT30</t>
  </si>
  <si>
    <t>广东中吉不锈钢有限公司</t>
  </si>
  <si>
    <t>44229665AL</t>
  </si>
  <si>
    <t>91440606MA51606J3M</t>
  </si>
  <si>
    <t>佛山市顺德区悦伦家具有限公司</t>
  </si>
  <si>
    <t>4422960A08</t>
  </si>
  <si>
    <t>91440606MA519GE92H</t>
  </si>
  <si>
    <t>佛山正袆五金配件有限公司</t>
  </si>
  <si>
    <t>4422964405</t>
  </si>
  <si>
    <t>91440606MA51E3ML3G</t>
  </si>
  <si>
    <t>佛山市均成贸易有限公司</t>
  </si>
  <si>
    <t>4422964646</t>
  </si>
  <si>
    <t>91440606MA51PRL00H</t>
  </si>
  <si>
    <t>佛山市康德特家具有限公司</t>
  </si>
  <si>
    <t>4422964596</t>
  </si>
  <si>
    <t>91440606MA51QQK072</t>
  </si>
  <si>
    <t>广东燊凡贸易有限公司</t>
  </si>
  <si>
    <t>4422964762</t>
  </si>
  <si>
    <t>91440606MA5228PY8F</t>
  </si>
  <si>
    <t>佛山市科绿远电器有限公司</t>
  </si>
  <si>
    <t>4422964733</t>
  </si>
  <si>
    <t>91440606MA522L4M1B</t>
  </si>
  <si>
    <t>佛山市安印进出口贸易有限公司</t>
  </si>
  <si>
    <t>44229665BL</t>
  </si>
  <si>
    <t>91440606MA52902H9A</t>
  </si>
  <si>
    <t>广东顺德织利服装有限公司</t>
  </si>
  <si>
    <t>44229665BG</t>
  </si>
  <si>
    <t>91440606MA52B19LXR</t>
  </si>
  <si>
    <t>佛山市顺德区滎通服装有限公司</t>
  </si>
  <si>
    <t>44229609ZX</t>
  </si>
  <si>
    <t>91440606MA52JUJ47A</t>
  </si>
  <si>
    <t>佛山裕衡钢业有限公司</t>
  </si>
  <si>
    <t>442294387J</t>
  </si>
  <si>
    <t>91440606MA52LBFJ37</t>
  </si>
  <si>
    <t>佛山市昶力皮革文具有限公司</t>
  </si>
  <si>
    <t>4422960A0Z</t>
  </si>
  <si>
    <t>91440606MA52TGPB9J</t>
  </si>
  <si>
    <t>广东弘麦电器有限公司</t>
  </si>
  <si>
    <t>44229609UR</t>
  </si>
  <si>
    <t>91440606MA52UTWX42</t>
  </si>
  <si>
    <t>佛山市峰好盈家具有限公司</t>
  </si>
  <si>
    <t>44229665HV</t>
  </si>
  <si>
    <t>91440606MA52WF2Q91</t>
  </si>
  <si>
    <t>佛山市雅之盈贸易有限公司</t>
  </si>
  <si>
    <t>44229609CT</t>
  </si>
  <si>
    <t>91440606MA52X0Q546</t>
  </si>
  <si>
    <t>佛山市柬捷贸易有限公司</t>
  </si>
  <si>
    <t>44229609HY</t>
  </si>
  <si>
    <t>91440606MA52YWPH9E</t>
  </si>
  <si>
    <t>佛山市任我通汽车技术服务有限公司</t>
  </si>
  <si>
    <t>44229609QF</t>
  </si>
  <si>
    <t>91440606MA53K1EW18</t>
  </si>
  <si>
    <t>广东纳克斯科技有限公司</t>
  </si>
  <si>
    <t/>
  </si>
  <si>
    <t>91440606MA53KHB55F</t>
  </si>
  <si>
    <t>佛山市广美家具有限公司</t>
  </si>
  <si>
    <t>44229409A7</t>
  </si>
  <si>
    <t>91440606MA53NK1W7A</t>
  </si>
  <si>
    <t>佛山市顺德区尊仕琳贸易有限公司</t>
  </si>
  <si>
    <t>44229409BB</t>
  </si>
  <si>
    <t>91440606MA53T1X69M</t>
  </si>
  <si>
    <t>广东智建创望绿色建材科技有限公司</t>
  </si>
  <si>
    <t>44229609UQ</t>
  </si>
  <si>
    <t>91440606MA540JA3XQ</t>
  </si>
  <si>
    <t>盛博夫家居（广东）有限公司</t>
  </si>
  <si>
    <t>44229609U6</t>
  </si>
  <si>
    <t>91440606MA541TC78Q</t>
  </si>
  <si>
    <t>广东科洋进出口贸易有限公司</t>
  </si>
  <si>
    <t>4422960AXX</t>
  </si>
  <si>
    <t>91440606MA545UAG3D</t>
  </si>
  <si>
    <t>佛山市汇沧贸易有限公司</t>
  </si>
  <si>
    <t>4422960A87</t>
  </si>
  <si>
    <t>91440606MA54RUYW7J</t>
  </si>
  <si>
    <t>佛山市贸兴家具有限公司</t>
  </si>
  <si>
    <t>4422960AAT</t>
  </si>
  <si>
    <t>91440606MA54WNTL3A</t>
  </si>
  <si>
    <t>佛山市泰览贸易有限公司</t>
  </si>
  <si>
    <t>4422960AFX</t>
  </si>
  <si>
    <t>91440606MA5517TR0B</t>
  </si>
  <si>
    <t>广东顺德隍圣电器有限公司</t>
  </si>
  <si>
    <t>4422960AGL</t>
  </si>
  <si>
    <t>91440606MA55BR9R2G</t>
  </si>
  <si>
    <t>佛山市沐云家具有限公司</t>
  </si>
  <si>
    <t>4422960AH0</t>
  </si>
  <si>
    <t>91440606MA55CDYT53</t>
  </si>
  <si>
    <t>佛山市继蓁家居制品有限公司</t>
  </si>
  <si>
    <t>4422960AT8</t>
  </si>
  <si>
    <t>91440606MA5600J450</t>
  </si>
  <si>
    <t>佛山市莱鸿国际贸易有限公司</t>
  </si>
  <si>
    <t>4422960B7Q</t>
  </si>
  <si>
    <t>91440606MA56CPH033</t>
  </si>
  <si>
    <t>佛山市成捷金属制品有限公司</t>
  </si>
  <si>
    <t>91440606MA56GLTN9Q</t>
  </si>
  <si>
    <t>佛山市美南子家具有限公司</t>
  </si>
  <si>
    <t>4422960B5R</t>
  </si>
  <si>
    <t>91440606MA56QNA69R</t>
  </si>
  <si>
    <t>佛山市语曼薇歌家具有限公司</t>
  </si>
  <si>
    <t>4422960B9L</t>
  </si>
  <si>
    <t>91440606MA5722L53N</t>
  </si>
  <si>
    <t>佛山鲸棋进出口有限公司</t>
  </si>
  <si>
    <t>4422960CJ3</t>
  </si>
  <si>
    <t>91440606MAA4L12Y72</t>
  </si>
  <si>
    <t>佛山市顺德区键昌纺织科技有限公司</t>
  </si>
  <si>
    <t>4422961313</t>
  </si>
  <si>
    <t>440681669861873</t>
  </si>
  <si>
    <t>佛山市顺德区金德汇贸易有限公司</t>
  </si>
  <si>
    <t>9077856990</t>
  </si>
  <si>
    <t>91440606077856990H</t>
  </si>
  <si>
    <t>佛山市双迪家具有限公司</t>
  </si>
  <si>
    <t>9303973344</t>
  </si>
  <si>
    <t>91440606303973344X</t>
  </si>
  <si>
    <t>佛山市苏梦家具有限公司</t>
  </si>
  <si>
    <t>4422961876</t>
  </si>
  <si>
    <t>91440606592123257A</t>
  </si>
  <si>
    <t>佛山市顺德区旺君洋贸易有限公司</t>
  </si>
  <si>
    <t>4422940377</t>
  </si>
  <si>
    <t>9144060661764093XL</t>
  </si>
  <si>
    <t>佛山市顺德区乔丰运动用品有限公司</t>
  </si>
  <si>
    <t>4422964116</t>
  </si>
  <si>
    <t>91440606682453137T</t>
  </si>
  <si>
    <t>佛山市顺德区隆格堡服装有限公司</t>
  </si>
  <si>
    <t>4422963191</t>
  </si>
  <si>
    <t>91440606696425620J</t>
  </si>
  <si>
    <t>广东顺德确丽机械有限公司</t>
  </si>
  <si>
    <t>4422960772</t>
  </si>
  <si>
    <t>91440606791207103K</t>
  </si>
  <si>
    <t>佛山市顺德区龙家具进出口贸易服务有限公司</t>
  </si>
  <si>
    <t>4422963316</t>
  </si>
  <si>
    <t>91440606MA4UJL184C</t>
  </si>
  <si>
    <t>佛山市思维照明科技有限公司</t>
  </si>
  <si>
    <t>9MA4UQ1YW4</t>
  </si>
  <si>
    <t>91440606MA4UQ1YW4T</t>
  </si>
  <si>
    <t>广东迪安雀服装有限公司</t>
  </si>
  <si>
    <t>4422964757</t>
  </si>
  <si>
    <t>91440606MA4UW2KY7X</t>
  </si>
  <si>
    <t>佛山市华阳光伏能源有限公司</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</si>
</sst>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8">
    <font>
      <sz val="11"/>
      <color theme="1"/>
      <name val="宋体"/>
      <charset val="134"/>
      <scheme val="minor"/>
    </font>
    <font>
      <sz val="11"/>
      <color theme="1"/>
      <name val="宋体"/>
      <charset val="134"/>
      <scheme val="major"/>
    </font>
    <font>
      <sz val="11"/>
      <name val="宋体"/>
      <charset val="134"/>
      <scheme val="minor"/>
    </font>
    <font>
      <b/>
      <sz val="11"/>
      <color theme="1"/>
      <name val="宋体"/>
      <charset val="134"/>
      <scheme val="major"/>
    </font>
    <font>
      <b/>
      <sz val="11"/>
      <name val="宋体"/>
      <charset val="134"/>
      <scheme val="major"/>
    </font>
    <font>
      <b/>
      <sz val="10"/>
      <name val="宋体"/>
      <charset val="134"/>
      <scheme val="major"/>
    </font>
    <font>
      <b/>
      <sz val="10"/>
      <color theme="1"/>
      <name val="宋体"/>
      <charset val="134"/>
      <scheme val="major"/>
    </font>
    <font>
      <sz val="11"/>
      <color indexed="8"/>
      <name val="宋体"/>
      <charset val="134"/>
      <scheme val="minor"/>
    </font>
    <font>
      <b/>
      <sz val="11"/>
      <color rgb="FF3F3F3F"/>
      <name val="宋体"/>
      <charset val="0"/>
      <scheme val="minor"/>
    </font>
    <font>
      <b/>
      <sz val="11"/>
      <color theme="3"/>
      <name val="宋体"/>
      <charset val="134"/>
      <scheme val="minor"/>
    </font>
    <font>
      <sz val="11"/>
      <color theme="0"/>
      <name val="宋体"/>
      <charset val="0"/>
      <scheme val="minor"/>
    </font>
    <font>
      <sz val="11"/>
      <color rgb="FF3F3F76"/>
      <name val="宋体"/>
      <charset val="0"/>
      <scheme val="minor"/>
    </font>
    <font>
      <sz val="11"/>
      <color theme="1"/>
      <name val="宋体"/>
      <charset val="0"/>
      <scheme val="minor"/>
    </font>
    <font>
      <sz val="11"/>
      <color rgb="FF006100"/>
      <name val="宋体"/>
      <charset val="0"/>
      <scheme val="minor"/>
    </font>
    <font>
      <b/>
      <sz val="11"/>
      <color rgb="FFFFFFFF"/>
      <name val="宋体"/>
      <charset val="0"/>
      <scheme val="minor"/>
    </font>
    <font>
      <b/>
      <sz val="11"/>
      <color theme="1"/>
      <name val="宋体"/>
      <charset val="0"/>
      <scheme val="minor"/>
    </font>
    <font>
      <sz val="11"/>
      <color rgb="FF9C0006"/>
      <name val="宋体"/>
      <charset val="0"/>
      <scheme val="minor"/>
    </font>
    <font>
      <sz val="11"/>
      <color rgb="FF9C6500"/>
      <name val="宋体"/>
      <charset val="0"/>
      <scheme val="minor"/>
    </font>
    <font>
      <b/>
      <sz val="11"/>
      <color rgb="FFFA7D00"/>
      <name val="宋体"/>
      <charset val="0"/>
      <scheme val="minor"/>
    </font>
    <font>
      <u/>
      <sz val="11"/>
      <color rgb="FF0000FF"/>
      <name val="宋体"/>
      <charset val="0"/>
      <scheme val="minor"/>
    </font>
    <font>
      <u/>
      <sz val="11"/>
      <color rgb="FF800080"/>
      <name val="宋体"/>
      <charset val="0"/>
      <scheme val="minor"/>
    </font>
    <font>
      <sz val="11"/>
      <color rgb="FFFA7D0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0"/>
      <name val="Arial"/>
      <charset val="134"/>
    </font>
  </fonts>
  <fills count="33">
    <fill>
      <patternFill patternType="none"/>
    </fill>
    <fill>
      <patternFill patternType="gray125"/>
    </fill>
    <fill>
      <patternFill patternType="solid">
        <fgColor rgb="FFF2F2F2"/>
        <bgColor indexed="64"/>
      </patternFill>
    </fill>
    <fill>
      <patternFill patternType="solid">
        <fgColor theme="7"/>
        <bgColor indexed="64"/>
      </patternFill>
    </fill>
    <fill>
      <patternFill patternType="solid">
        <fgColor theme="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CC99"/>
        <bgColor indexed="64"/>
      </patternFill>
    </fill>
    <fill>
      <patternFill patternType="solid">
        <fgColor theme="5" tint="0.599993896298105"/>
        <bgColor indexed="64"/>
      </patternFill>
    </fill>
    <fill>
      <patternFill patternType="solid">
        <fgColor rgb="FFC6EFCE"/>
        <bgColor indexed="64"/>
      </patternFill>
    </fill>
    <fill>
      <patternFill patternType="solid">
        <fgColor rgb="FFA5A5A5"/>
        <bgColor indexed="64"/>
      </patternFill>
    </fill>
    <fill>
      <patternFill patternType="solid">
        <fgColor theme="6" tint="0.799981688894314"/>
        <bgColor indexed="64"/>
      </patternFill>
    </fill>
    <fill>
      <patternFill patternType="solid">
        <fgColor theme="6"/>
        <bgColor indexed="64"/>
      </patternFill>
    </fill>
    <fill>
      <patternFill patternType="solid">
        <fgColor theme="5"/>
        <bgColor indexed="64"/>
      </patternFill>
    </fill>
    <fill>
      <patternFill patternType="solid">
        <fgColor theme="6" tint="0.599993896298105"/>
        <bgColor indexed="64"/>
      </patternFill>
    </fill>
    <fill>
      <patternFill patternType="solid">
        <fgColor rgb="FFFFC7CE"/>
        <bgColor indexed="64"/>
      </patternFill>
    </fill>
    <fill>
      <patternFill patternType="solid">
        <fgColor theme="5" tint="0.799981688894314"/>
        <bgColor indexed="64"/>
      </patternFill>
    </fill>
    <fill>
      <patternFill patternType="solid">
        <fgColor rgb="FFFFEB9C"/>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FFFFCC"/>
        <bgColor indexed="64"/>
      </patternFill>
    </fill>
    <fill>
      <patternFill patternType="solid">
        <fgColor theme="5" tint="0.399975585192419"/>
        <bgColor indexed="64"/>
      </patternFill>
    </fill>
    <fill>
      <patternFill patternType="solid">
        <fgColor theme="8"/>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399975585192419"/>
        <bgColor indexed="64"/>
      </patternFill>
    </fill>
    <fill>
      <patternFill patternType="solid">
        <fgColor theme="9"/>
        <bgColor indexed="64"/>
      </patternFill>
    </fill>
    <fill>
      <patternFill patternType="solid">
        <fgColor theme="9"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12" fillId="11" borderId="0" applyNumberFormat="0" applyBorder="0" applyAlignment="0" applyProtection="0">
      <alignment vertical="center"/>
    </xf>
    <xf numFmtId="0" fontId="11" fillId="7"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14" borderId="0" applyNumberFormat="0" applyBorder="0" applyAlignment="0" applyProtection="0">
      <alignment vertical="center"/>
    </xf>
    <xf numFmtId="0" fontId="16" fillId="15" borderId="0" applyNumberFormat="0" applyBorder="0" applyAlignment="0" applyProtection="0">
      <alignment vertical="center"/>
    </xf>
    <xf numFmtId="43" fontId="0" fillId="0" borderId="0" applyFont="0" applyFill="0" applyBorder="0" applyAlignment="0" applyProtection="0">
      <alignment vertical="center"/>
    </xf>
    <xf numFmtId="0" fontId="10" fillId="18"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21" borderId="7" applyNumberFormat="0" applyFont="0" applyAlignment="0" applyProtection="0">
      <alignment vertical="center"/>
    </xf>
    <xf numFmtId="0" fontId="10" fillId="22" borderId="0" applyNumberFormat="0" applyBorder="0" applyAlignment="0" applyProtection="0">
      <alignment vertical="center"/>
    </xf>
    <xf numFmtId="0" fontId="9"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9" applyNumberFormat="0" applyFill="0" applyAlignment="0" applyProtection="0">
      <alignment vertical="center"/>
    </xf>
    <xf numFmtId="0" fontId="26" fillId="0" borderId="9" applyNumberFormat="0" applyFill="0" applyAlignment="0" applyProtection="0">
      <alignment vertical="center"/>
    </xf>
    <xf numFmtId="0" fontId="10" fillId="6" borderId="0" applyNumberFormat="0" applyBorder="0" applyAlignment="0" applyProtection="0">
      <alignment vertical="center"/>
    </xf>
    <xf numFmtId="0" fontId="9" fillId="0" borderId="3" applyNumberFormat="0" applyFill="0" applyAlignment="0" applyProtection="0">
      <alignment vertical="center"/>
    </xf>
    <xf numFmtId="0" fontId="10" fillId="5" borderId="0" applyNumberFormat="0" applyBorder="0" applyAlignment="0" applyProtection="0">
      <alignment vertical="center"/>
    </xf>
    <xf numFmtId="0" fontId="8" fillId="2" borderId="2" applyNumberFormat="0" applyAlignment="0" applyProtection="0">
      <alignment vertical="center"/>
    </xf>
    <xf numFmtId="0" fontId="18" fillId="2" borderId="4" applyNumberFormat="0" applyAlignment="0" applyProtection="0">
      <alignment vertical="center"/>
    </xf>
    <xf numFmtId="0" fontId="14" fillId="10" borderId="5" applyNumberFormat="0" applyAlignment="0" applyProtection="0">
      <alignment vertical="center"/>
    </xf>
    <xf numFmtId="0" fontId="12" fillId="24" borderId="0" applyNumberFormat="0" applyBorder="0" applyAlignment="0" applyProtection="0">
      <alignment vertical="center"/>
    </xf>
    <xf numFmtId="0" fontId="10" fillId="13" borderId="0" applyNumberFormat="0" applyBorder="0" applyAlignment="0" applyProtection="0">
      <alignment vertical="center"/>
    </xf>
    <xf numFmtId="0" fontId="21" fillId="0" borderId="8" applyNumberFormat="0" applyFill="0" applyAlignment="0" applyProtection="0">
      <alignment vertical="center"/>
    </xf>
    <xf numFmtId="0" fontId="15" fillId="0" borderId="6" applyNumberFormat="0" applyFill="0" applyAlignment="0" applyProtection="0">
      <alignment vertical="center"/>
    </xf>
    <xf numFmtId="0" fontId="13" fillId="9" borderId="0" applyNumberFormat="0" applyBorder="0" applyAlignment="0" applyProtection="0">
      <alignment vertical="center"/>
    </xf>
    <xf numFmtId="0" fontId="17" fillId="17" borderId="0" applyNumberFormat="0" applyBorder="0" applyAlignment="0" applyProtection="0">
      <alignment vertical="center"/>
    </xf>
    <xf numFmtId="0" fontId="12" fillId="25" borderId="0" applyNumberFormat="0" applyBorder="0" applyAlignment="0" applyProtection="0">
      <alignment vertical="center"/>
    </xf>
    <xf numFmtId="0" fontId="10" fillId="4" borderId="0" applyNumberFormat="0" applyBorder="0" applyAlignment="0" applyProtection="0">
      <alignment vertical="center"/>
    </xf>
    <xf numFmtId="0" fontId="12" fillId="20" borderId="0" applyNumberFormat="0" applyBorder="0" applyAlignment="0" applyProtection="0">
      <alignment vertical="center"/>
    </xf>
    <xf numFmtId="0" fontId="12" fillId="27" borderId="0" applyNumberFormat="0" applyBorder="0" applyAlignment="0" applyProtection="0">
      <alignment vertical="center"/>
    </xf>
    <xf numFmtId="0" fontId="12" fillId="16" borderId="0" applyNumberFormat="0" applyBorder="0" applyAlignment="0" applyProtection="0">
      <alignment vertical="center"/>
    </xf>
    <xf numFmtId="0" fontId="12" fillId="8" borderId="0" applyNumberFormat="0" applyBorder="0" applyAlignment="0" applyProtection="0">
      <alignment vertical="center"/>
    </xf>
    <xf numFmtId="0" fontId="10" fillId="12" borderId="0" applyNumberFormat="0" applyBorder="0" applyAlignment="0" applyProtection="0">
      <alignment vertical="center"/>
    </xf>
    <xf numFmtId="0" fontId="10" fillId="3" borderId="0" applyNumberFormat="0" applyBorder="0" applyAlignment="0" applyProtection="0">
      <alignment vertical="center"/>
    </xf>
    <xf numFmtId="0" fontId="12" fillId="19" borderId="0" applyNumberFormat="0" applyBorder="0" applyAlignment="0" applyProtection="0">
      <alignment vertical="center"/>
    </xf>
    <xf numFmtId="0" fontId="12" fillId="26" borderId="0" applyNumberFormat="0" applyBorder="0" applyAlignment="0" applyProtection="0">
      <alignment vertical="center"/>
    </xf>
    <xf numFmtId="0" fontId="10" fillId="23" borderId="0" applyNumberFormat="0" applyBorder="0" applyAlignment="0" applyProtection="0">
      <alignment vertical="center"/>
    </xf>
    <xf numFmtId="0" fontId="12" fillId="28" borderId="0" applyNumberFormat="0" applyBorder="0" applyAlignment="0" applyProtection="0">
      <alignment vertical="center"/>
    </xf>
    <xf numFmtId="0" fontId="10" fillId="29" borderId="0" applyNumberFormat="0" applyBorder="0" applyAlignment="0" applyProtection="0">
      <alignment vertical="center"/>
    </xf>
    <xf numFmtId="0" fontId="10" fillId="31" borderId="0" applyNumberFormat="0" applyBorder="0" applyAlignment="0" applyProtection="0">
      <alignment vertical="center"/>
    </xf>
    <xf numFmtId="0" fontId="12" fillId="32" borderId="0" applyNumberFormat="0" applyBorder="0" applyAlignment="0" applyProtection="0">
      <alignment vertical="center"/>
    </xf>
    <xf numFmtId="0" fontId="10" fillId="30" borderId="0" applyNumberFormat="0" applyBorder="0" applyAlignment="0" applyProtection="0">
      <alignment vertical="center"/>
    </xf>
    <xf numFmtId="0" fontId="27" fillId="0" borderId="0"/>
  </cellStyleXfs>
  <cellXfs count="19">
    <xf numFmtId="0" fontId="0" fillId="0" borderId="0" xfId="0">
      <alignment vertical="center"/>
    </xf>
    <xf numFmtId="0" fontId="1" fillId="0" borderId="0" xfId="0" applyFont="1" applyFill="1" applyBorder="1" applyAlignment="1">
      <alignment vertical="center"/>
    </xf>
    <xf numFmtId="0" fontId="0" fillId="0" borderId="0" xfId="0" applyFill="1" applyAlignment="1">
      <alignment vertical="center"/>
    </xf>
    <xf numFmtId="0" fontId="0" fillId="0" borderId="0" xfId="0" applyFill="1" applyBorder="1" applyAlignment="1">
      <alignment horizontal="center" vertical="center"/>
    </xf>
    <xf numFmtId="0" fontId="0" fillId="0" borderId="0" xfId="0" applyFill="1" applyBorder="1" applyAlignment="1">
      <alignment vertical="center"/>
    </xf>
    <xf numFmtId="0" fontId="2" fillId="0" borderId="0" xfId="0" applyFont="1" applyFill="1" applyBorder="1" applyAlignment="1">
      <alignment vertical="center"/>
    </xf>
    <xf numFmtId="0" fontId="3" fillId="0" borderId="1" xfId="0" applyFont="1" applyFill="1" applyBorder="1" applyAlignment="1">
      <alignment horizontal="center" vertical="center"/>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2" fillId="0" borderId="1" xfId="49" applyNumberFormat="1" applyFont="1" applyFill="1" applyBorder="1" applyAlignment="1">
      <alignment horizontal="center" vertical="center"/>
    </xf>
    <xf numFmtId="0" fontId="7" fillId="0" borderId="1" xfId="0" applyFont="1" applyFill="1" applyBorder="1" applyAlignment="1">
      <alignment vertical="center"/>
    </xf>
    <xf numFmtId="0" fontId="0" fillId="0" borderId="1" xfId="0" applyFill="1" applyBorder="1">
      <alignment vertical="center"/>
    </xf>
    <xf numFmtId="0" fontId="2" fillId="0" borderId="1" xfId="0" applyFont="1" applyFill="1" applyBorder="1" applyAlignment="1">
      <alignment vertical="center"/>
    </xf>
    <xf numFmtId="0" fontId="0" fillId="0" borderId="1" xfId="0" applyFill="1" applyBorder="1" applyAlignment="1">
      <alignment vertical="center"/>
    </xf>
    <xf numFmtId="0" fontId="0" fillId="0" borderId="0" xfId="0" applyAlignment="1">
      <alignment vertical="center"/>
    </xf>
    <xf numFmtId="0" fontId="7" fillId="0" borderId="1" xfId="0" applyFont="1" applyBorder="1">
      <alignment vertical="center"/>
    </xf>
    <xf numFmtId="0" fontId="0" fillId="0" borderId="1" xfId="0" applyBorder="1">
      <alignment vertical="center"/>
    </xf>
    <xf numFmtId="0" fontId="7" fillId="0" borderId="1" xfId="0" applyFont="1" applyFill="1" applyBorder="1" applyAlignment="1" quotePrefix="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7" xfId="49"/>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4"/>
  <sheetViews>
    <sheetView tabSelected="1" workbookViewId="0">
      <selection activeCell="A1" sqref="A1:H1"/>
    </sheetView>
  </sheetViews>
  <sheetFormatPr defaultColWidth="9" defaultRowHeight="25" customHeight="1"/>
  <cols>
    <col min="1" max="1" width="4.33333333333333" style="3" customWidth="1"/>
    <col min="2" max="2" width="13" style="4" customWidth="1"/>
    <col min="3" max="3" width="19.3333333333333" style="4" customWidth="1"/>
    <col min="4" max="4" width="39" style="4" customWidth="1"/>
    <col min="5" max="5" width="30.8916666666667" style="4" customWidth="1"/>
    <col min="6" max="6" width="13.225" style="4" customWidth="1"/>
    <col min="7" max="7" width="8.89166666666667" style="4" customWidth="1"/>
    <col min="8" max="8" width="4" style="4" customWidth="1"/>
    <col min="9" max="16384" width="8.89166666666667" style="4"/>
  </cols>
  <sheetData>
    <row r="1" s="1" customFormat="1" customHeight="1" spans="1:8">
      <c r="A1" s="6" t="s">
        <v>0</v>
      </c>
      <c r="B1" s="6"/>
      <c r="C1" s="6"/>
      <c r="D1" s="6"/>
      <c r="E1" s="6"/>
      <c r="F1" s="6"/>
      <c r="G1" s="6"/>
      <c r="H1" s="6"/>
    </row>
    <row r="2" s="1" customFormat="1" customHeight="1" spans="1:8">
      <c r="A2" s="8" t="s">
        <v>1</v>
      </c>
      <c r="B2" s="9" t="s">
        <v>2</v>
      </c>
      <c r="C2" s="10" t="s">
        <v>3</v>
      </c>
      <c r="D2" s="9" t="s">
        <v>4</v>
      </c>
      <c r="E2" s="9" t="s">
        <v>5</v>
      </c>
      <c r="F2" s="9" t="s">
        <v>6</v>
      </c>
      <c r="G2" s="9" t="s">
        <v>7</v>
      </c>
      <c r="H2" s="9" t="s">
        <v>8</v>
      </c>
    </row>
    <row r="3" s="16" customFormat="1" customHeight="1" spans="1:9">
      <c r="A3" s="11">
        <v>1</v>
      </c>
      <c r="B3" s="17" t="s">
        <v>9</v>
      </c>
      <c r="C3" s="17" t="s">
        <v>10</v>
      </c>
      <c r="D3" s="17" t="s">
        <v>11</v>
      </c>
      <c r="E3" s="18" t="s">
        <v>12</v>
      </c>
      <c r="F3" s="18" t="s">
        <v>13</v>
      </c>
      <c r="G3" s="11" t="s">
        <v>14</v>
      </c>
      <c r="H3" s="11"/>
      <c r="I3" s="4"/>
    </row>
    <row r="4" s="4" customFormat="1" customHeight="1" spans="1:8">
      <c r="A4" s="11">
        <v>2</v>
      </c>
      <c r="B4" s="17" t="s">
        <v>15</v>
      </c>
      <c r="C4" s="17" t="s">
        <v>16</v>
      </c>
      <c r="D4" s="17" t="s">
        <v>17</v>
      </c>
      <c r="E4" s="18" t="s">
        <v>12</v>
      </c>
      <c r="F4" s="18" t="s">
        <v>13</v>
      </c>
      <c r="G4" s="11" t="s">
        <v>14</v>
      </c>
      <c r="H4" s="11"/>
    </row>
    <row r="5" customHeight="1" spans="1:8">
      <c r="A5" s="11">
        <v>3</v>
      </c>
      <c r="B5" s="17" t="s">
        <v>18</v>
      </c>
      <c r="C5" s="17" t="s">
        <v>19</v>
      </c>
      <c r="D5" s="17" t="s">
        <v>20</v>
      </c>
      <c r="E5" s="18" t="s">
        <v>12</v>
      </c>
      <c r="F5" s="18" t="s">
        <v>13</v>
      </c>
      <c r="G5" s="11" t="s">
        <v>14</v>
      </c>
      <c r="H5" s="15"/>
    </row>
    <row r="6" customHeight="1" spans="1:8">
      <c r="A6" s="11">
        <v>4</v>
      </c>
      <c r="B6" s="17" t="s">
        <v>21</v>
      </c>
      <c r="C6" s="17" t="s">
        <v>22</v>
      </c>
      <c r="D6" s="17" t="s">
        <v>23</v>
      </c>
      <c r="E6" s="18" t="s">
        <v>12</v>
      </c>
      <c r="F6" s="18" t="s">
        <v>13</v>
      </c>
      <c r="G6" s="11" t="s">
        <v>14</v>
      </c>
      <c r="H6" s="15"/>
    </row>
    <row r="7" customHeight="1" spans="1:8">
      <c r="A7" s="11">
        <v>5</v>
      </c>
      <c r="B7" s="17" t="s">
        <v>24</v>
      </c>
      <c r="C7" s="17" t="s">
        <v>25</v>
      </c>
      <c r="D7" s="17" t="s">
        <v>26</v>
      </c>
      <c r="E7" s="18" t="s">
        <v>12</v>
      </c>
      <c r="F7" s="18" t="s">
        <v>13</v>
      </c>
      <c r="G7" s="11" t="s">
        <v>14</v>
      </c>
      <c r="H7" s="15"/>
    </row>
    <row r="8" customHeight="1" spans="1:8">
      <c r="A8" s="11">
        <v>6</v>
      </c>
      <c r="B8" s="17" t="s">
        <v>27</v>
      </c>
      <c r="C8" s="17" t="s">
        <v>28</v>
      </c>
      <c r="D8" s="17" t="s">
        <v>29</v>
      </c>
      <c r="E8" s="18" t="s">
        <v>12</v>
      </c>
      <c r="F8" s="18" t="s">
        <v>13</v>
      </c>
      <c r="G8" s="11" t="s">
        <v>14</v>
      </c>
      <c r="H8" s="15"/>
    </row>
    <row r="9" customHeight="1" spans="1:8">
      <c r="A9" s="11">
        <v>7</v>
      </c>
      <c r="B9" s="17" t="s">
        <v>30</v>
      </c>
      <c r="C9" s="17" t="s">
        <v>31</v>
      </c>
      <c r="D9" s="17" t="s">
        <v>32</v>
      </c>
      <c r="E9" s="18" t="s">
        <v>12</v>
      </c>
      <c r="F9" s="18" t="s">
        <v>13</v>
      </c>
      <c r="G9" s="11" t="s">
        <v>14</v>
      </c>
      <c r="H9" s="15"/>
    </row>
    <row r="10" customHeight="1" spans="1:8">
      <c r="A10" s="11">
        <v>8</v>
      </c>
      <c r="B10" s="17" t="s">
        <v>33</v>
      </c>
      <c r="C10" s="17" t="s">
        <v>34</v>
      </c>
      <c r="D10" s="17" t="s">
        <v>35</v>
      </c>
      <c r="E10" s="18" t="s">
        <v>12</v>
      </c>
      <c r="F10" s="18" t="s">
        <v>13</v>
      </c>
      <c r="G10" s="11" t="s">
        <v>14</v>
      </c>
      <c r="H10" s="15"/>
    </row>
    <row r="11" customHeight="1" spans="1:8">
      <c r="A11" s="11">
        <v>9</v>
      </c>
      <c r="B11" s="17" t="s">
        <v>36</v>
      </c>
      <c r="C11" s="17" t="s">
        <v>37</v>
      </c>
      <c r="D11" s="17" t="s">
        <v>38</v>
      </c>
      <c r="E11" s="18" t="s">
        <v>12</v>
      </c>
      <c r="F11" s="18" t="s">
        <v>13</v>
      </c>
      <c r="G11" s="11" t="s">
        <v>14</v>
      </c>
      <c r="H11" s="15"/>
    </row>
    <row r="12" customHeight="1" spans="1:8">
      <c r="A12" s="11">
        <v>10</v>
      </c>
      <c r="B12" s="17" t="s">
        <v>39</v>
      </c>
      <c r="C12" s="17" t="s">
        <v>40</v>
      </c>
      <c r="D12" s="17" t="s">
        <v>41</v>
      </c>
      <c r="E12" s="18" t="s">
        <v>12</v>
      </c>
      <c r="F12" s="18" t="s">
        <v>13</v>
      </c>
      <c r="G12" s="11" t="s">
        <v>14</v>
      </c>
      <c r="H12" s="15"/>
    </row>
    <row r="13" customHeight="1" spans="1:8">
      <c r="A13" s="11">
        <v>11</v>
      </c>
      <c r="B13" s="17" t="s">
        <v>42</v>
      </c>
      <c r="C13" s="17" t="s">
        <v>43</v>
      </c>
      <c r="D13" s="17" t="s">
        <v>44</v>
      </c>
      <c r="E13" s="18" t="s">
        <v>12</v>
      </c>
      <c r="F13" s="18" t="s">
        <v>13</v>
      </c>
      <c r="G13" s="11" t="s">
        <v>14</v>
      </c>
      <c r="H13" s="15"/>
    </row>
    <row r="14" customHeight="1" spans="1:8">
      <c r="A14" s="11">
        <v>12</v>
      </c>
      <c r="B14" s="17" t="s">
        <v>45</v>
      </c>
      <c r="C14" s="17" t="s">
        <v>46</v>
      </c>
      <c r="D14" s="17" t="s">
        <v>47</v>
      </c>
      <c r="E14" s="18" t="s">
        <v>12</v>
      </c>
      <c r="F14" s="18" t="s">
        <v>13</v>
      </c>
      <c r="G14" s="11" t="s">
        <v>14</v>
      </c>
      <c r="H14" s="15"/>
    </row>
    <row r="15" customHeight="1" spans="1:8">
      <c r="A15" s="11">
        <v>13</v>
      </c>
      <c r="B15" s="17" t="s">
        <v>48</v>
      </c>
      <c r="C15" s="17" t="s">
        <v>49</v>
      </c>
      <c r="D15" s="17" t="s">
        <v>50</v>
      </c>
      <c r="E15" s="18" t="s">
        <v>12</v>
      </c>
      <c r="F15" s="18" t="s">
        <v>13</v>
      </c>
      <c r="G15" s="11" t="s">
        <v>14</v>
      </c>
      <c r="H15" s="15"/>
    </row>
    <row r="16" customHeight="1" spans="1:8">
      <c r="A16" s="11">
        <v>14</v>
      </c>
      <c r="B16" s="17" t="s">
        <v>51</v>
      </c>
      <c r="C16" s="17" t="s">
        <v>52</v>
      </c>
      <c r="D16" s="17" t="s">
        <v>53</v>
      </c>
      <c r="E16" s="18" t="s">
        <v>12</v>
      </c>
      <c r="F16" s="18" t="s">
        <v>13</v>
      </c>
      <c r="G16" s="11" t="s">
        <v>14</v>
      </c>
      <c r="H16" s="15"/>
    </row>
    <row r="17" customHeight="1" spans="1:8">
      <c r="A17" s="11">
        <v>15</v>
      </c>
      <c r="B17" s="17" t="s">
        <v>54</v>
      </c>
      <c r="C17" s="17" t="s">
        <v>55</v>
      </c>
      <c r="D17" s="17" t="s">
        <v>56</v>
      </c>
      <c r="E17" s="18" t="s">
        <v>12</v>
      </c>
      <c r="F17" s="18" t="s">
        <v>13</v>
      </c>
      <c r="G17" s="11" t="s">
        <v>14</v>
      </c>
      <c r="H17" s="15"/>
    </row>
    <row r="18" customHeight="1" spans="1:8">
      <c r="A18" s="11">
        <v>16</v>
      </c>
      <c r="B18" s="17" t="s">
        <v>57</v>
      </c>
      <c r="C18" s="17" t="s">
        <v>58</v>
      </c>
      <c r="D18" s="17" t="s">
        <v>59</v>
      </c>
      <c r="E18" s="18" t="s">
        <v>12</v>
      </c>
      <c r="F18" s="18" t="s">
        <v>13</v>
      </c>
      <c r="G18" s="11" t="s">
        <v>14</v>
      </c>
      <c r="H18" s="15"/>
    </row>
    <row r="19" customHeight="1" spans="1:8">
      <c r="A19" s="11">
        <v>17</v>
      </c>
      <c r="B19" s="17" t="s">
        <v>60</v>
      </c>
      <c r="C19" s="17" t="s">
        <v>61</v>
      </c>
      <c r="D19" s="17" t="s">
        <v>62</v>
      </c>
      <c r="E19" s="18" t="s">
        <v>12</v>
      </c>
      <c r="F19" s="18" t="s">
        <v>13</v>
      </c>
      <c r="G19" s="11" t="s">
        <v>14</v>
      </c>
      <c r="H19" s="15"/>
    </row>
    <row r="20" customHeight="1" spans="1:8">
      <c r="A20" s="11">
        <v>18</v>
      </c>
      <c r="B20" s="17" t="s">
        <v>63</v>
      </c>
      <c r="C20" s="17" t="s">
        <v>64</v>
      </c>
      <c r="D20" s="17" t="s">
        <v>65</v>
      </c>
      <c r="E20" s="18" t="s">
        <v>12</v>
      </c>
      <c r="F20" s="18" t="s">
        <v>13</v>
      </c>
      <c r="G20" s="11" t="s">
        <v>14</v>
      </c>
      <c r="H20" s="15"/>
    </row>
    <row r="21" customHeight="1" spans="1:8">
      <c r="A21" s="11">
        <v>19</v>
      </c>
      <c r="B21" s="17" t="s">
        <v>66</v>
      </c>
      <c r="C21" s="17" t="s">
        <v>67</v>
      </c>
      <c r="D21" s="17" t="s">
        <v>68</v>
      </c>
      <c r="E21" s="18" t="s">
        <v>12</v>
      </c>
      <c r="F21" s="18" t="s">
        <v>13</v>
      </c>
      <c r="G21" s="11" t="s">
        <v>14</v>
      </c>
      <c r="H21" s="15"/>
    </row>
    <row r="22" customHeight="1" spans="1:8">
      <c r="A22" s="11">
        <v>20</v>
      </c>
      <c r="B22" s="17" t="s">
        <v>69</v>
      </c>
      <c r="C22" s="17" t="s">
        <v>70</v>
      </c>
      <c r="D22" s="17" t="s">
        <v>71</v>
      </c>
      <c r="E22" s="18" t="s">
        <v>12</v>
      </c>
      <c r="F22" s="18" t="s">
        <v>13</v>
      </c>
      <c r="G22" s="11" t="s">
        <v>14</v>
      </c>
      <c r="H22" s="15"/>
    </row>
    <row r="23" customHeight="1" spans="1:8">
      <c r="A23" s="11">
        <v>21</v>
      </c>
      <c r="B23" s="17" t="s">
        <v>72</v>
      </c>
      <c r="C23" s="17" t="s">
        <v>73</v>
      </c>
      <c r="D23" s="17" t="s">
        <v>74</v>
      </c>
      <c r="E23" s="18" t="s">
        <v>12</v>
      </c>
      <c r="F23" s="18" t="s">
        <v>13</v>
      </c>
      <c r="G23" s="11" t="s">
        <v>14</v>
      </c>
      <c r="H23" s="15"/>
    </row>
    <row r="24" customHeight="1" spans="1:8">
      <c r="A24" s="11">
        <v>22</v>
      </c>
      <c r="B24" s="17" t="s">
        <v>75</v>
      </c>
      <c r="C24" s="17" t="s">
        <v>76</v>
      </c>
      <c r="D24" s="17" t="s">
        <v>77</v>
      </c>
      <c r="E24" s="18" t="s">
        <v>12</v>
      </c>
      <c r="F24" s="18" t="s">
        <v>13</v>
      </c>
      <c r="G24" s="11" t="s">
        <v>14</v>
      </c>
      <c r="H24" s="15"/>
    </row>
  </sheetData>
  <mergeCells count="1">
    <mergeCell ref="A1:H1"/>
  </mergeCells>
  <conditionalFormatting sqref="D3:D10">
    <cfRule type="duplicateValues" dxfId="0" priority="2"/>
    <cfRule type="duplicateValues" dxfId="0" priority="1"/>
  </conditionalFormatting>
  <pageMargins left="0.751388888888889" right="0.751388888888889" top="1" bottom="1" header="0.5" footer="0.5"/>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48"/>
  <sheetViews>
    <sheetView workbookViewId="0">
      <selection activeCell="O6" sqref="O6"/>
    </sheetView>
  </sheetViews>
  <sheetFormatPr defaultColWidth="9" defaultRowHeight="25" customHeight="1"/>
  <cols>
    <col min="1" max="1" width="4.33333333333333" style="3" customWidth="1"/>
    <col min="2" max="2" width="13" style="4" customWidth="1"/>
    <col min="3" max="3" width="19.3333333333333" style="4" customWidth="1"/>
    <col min="4" max="4" width="39" style="4" customWidth="1"/>
    <col min="5" max="5" width="30.8916666666667" style="4" customWidth="1"/>
    <col min="6" max="6" width="13.225" style="5" customWidth="1"/>
    <col min="7" max="7" width="8.89166666666667" style="4" customWidth="1"/>
    <col min="8" max="8" width="4" style="4" customWidth="1"/>
    <col min="9" max="16384" width="8.89166666666667" style="4"/>
  </cols>
  <sheetData>
    <row r="1" s="1" customFormat="1" customHeight="1" spans="1:8">
      <c r="A1" s="6" t="s">
        <v>78</v>
      </c>
      <c r="B1" s="6"/>
      <c r="C1" s="6"/>
      <c r="D1" s="6"/>
      <c r="E1" s="6"/>
      <c r="F1" s="7"/>
      <c r="G1" s="6"/>
      <c r="H1" s="6"/>
    </row>
    <row r="2" s="1" customFormat="1" customHeight="1" spans="1:8">
      <c r="A2" s="8" t="s">
        <v>1</v>
      </c>
      <c r="B2" s="9" t="s">
        <v>2</v>
      </c>
      <c r="C2" s="10" t="s">
        <v>3</v>
      </c>
      <c r="D2" s="9" t="s">
        <v>4</v>
      </c>
      <c r="E2" s="9" t="s">
        <v>5</v>
      </c>
      <c r="F2" s="8" t="s">
        <v>6</v>
      </c>
      <c r="G2" s="9" t="s">
        <v>7</v>
      </c>
      <c r="H2" s="9" t="s">
        <v>8</v>
      </c>
    </row>
    <row r="3" s="2" customFormat="1" customHeight="1" spans="1:9">
      <c r="A3" s="11">
        <v>1</v>
      </c>
      <c r="B3" s="12" t="s">
        <v>79</v>
      </c>
      <c r="C3" s="12" t="s">
        <v>80</v>
      </c>
      <c r="D3" s="12" t="s">
        <v>81</v>
      </c>
      <c r="E3" s="13" t="s">
        <v>12</v>
      </c>
      <c r="F3" s="14" t="s">
        <v>82</v>
      </c>
      <c r="G3" s="11" t="s">
        <v>83</v>
      </c>
      <c r="H3" s="11"/>
      <c r="I3" s="4"/>
    </row>
    <row r="4" customHeight="1" spans="1:8">
      <c r="A4" s="11">
        <v>2</v>
      </c>
      <c r="B4" s="12" t="s">
        <v>84</v>
      </c>
      <c r="C4" s="12" t="s">
        <v>85</v>
      </c>
      <c r="D4" s="12" t="s">
        <v>86</v>
      </c>
      <c r="E4" s="13" t="s">
        <v>12</v>
      </c>
      <c r="F4" s="14" t="s">
        <v>13</v>
      </c>
      <c r="G4" s="11" t="s">
        <v>83</v>
      </c>
      <c r="H4" s="11"/>
    </row>
    <row r="5" customHeight="1" spans="1:8">
      <c r="A5" s="11">
        <v>3</v>
      </c>
      <c r="B5" s="12" t="s">
        <v>87</v>
      </c>
      <c r="C5" s="12" t="s">
        <v>88</v>
      </c>
      <c r="D5" s="12" t="s">
        <v>89</v>
      </c>
      <c r="E5" s="13" t="s">
        <v>12</v>
      </c>
      <c r="F5" s="14" t="s">
        <v>13</v>
      </c>
      <c r="G5" s="11" t="s">
        <v>83</v>
      </c>
      <c r="H5" s="15"/>
    </row>
    <row r="6" customHeight="1" spans="1:8">
      <c r="A6" s="11">
        <v>4</v>
      </c>
      <c r="B6" s="12" t="s">
        <v>90</v>
      </c>
      <c r="C6" s="12" t="s">
        <v>91</v>
      </c>
      <c r="D6" s="12" t="s">
        <v>92</v>
      </c>
      <c r="E6" s="13" t="s">
        <v>12</v>
      </c>
      <c r="F6" s="14" t="s">
        <v>13</v>
      </c>
      <c r="G6" s="11" t="s">
        <v>83</v>
      </c>
      <c r="H6" s="15"/>
    </row>
    <row r="7" customHeight="1" spans="1:8">
      <c r="A7" s="11">
        <v>5</v>
      </c>
      <c r="B7" s="12" t="s">
        <v>93</v>
      </c>
      <c r="C7" s="12" t="s">
        <v>94</v>
      </c>
      <c r="D7" s="12" t="s">
        <v>95</v>
      </c>
      <c r="E7" s="13" t="s">
        <v>12</v>
      </c>
      <c r="F7" s="14" t="s">
        <v>13</v>
      </c>
      <c r="G7" s="11" t="s">
        <v>83</v>
      </c>
      <c r="H7" s="15"/>
    </row>
    <row r="8" customHeight="1" spans="1:8">
      <c r="A8" s="11">
        <v>6</v>
      </c>
      <c r="B8" s="12" t="s">
        <v>96</v>
      </c>
      <c r="C8" s="12" t="s">
        <v>97</v>
      </c>
      <c r="D8" s="12" t="s">
        <v>98</v>
      </c>
      <c r="E8" s="13" t="s">
        <v>12</v>
      </c>
      <c r="F8" s="14" t="s">
        <v>13</v>
      </c>
      <c r="G8" s="11" t="s">
        <v>83</v>
      </c>
      <c r="H8" s="15"/>
    </row>
    <row r="9" customHeight="1" spans="1:8">
      <c r="A9" s="11">
        <v>7</v>
      </c>
      <c r="B9" s="12" t="s">
        <v>99</v>
      </c>
      <c r="C9" s="12" t="s">
        <v>100</v>
      </c>
      <c r="D9" s="12" t="s">
        <v>101</v>
      </c>
      <c r="E9" s="13" t="s">
        <v>12</v>
      </c>
      <c r="F9" s="14" t="s">
        <v>82</v>
      </c>
      <c r="G9" s="11" t="s">
        <v>83</v>
      </c>
      <c r="H9" s="15"/>
    </row>
    <row r="10" customHeight="1" spans="1:8">
      <c r="A10" s="11">
        <v>8</v>
      </c>
      <c r="B10" s="12" t="s">
        <v>102</v>
      </c>
      <c r="C10" s="12" t="s">
        <v>103</v>
      </c>
      <c r="D10" s="12" t="s">
        <v>104</v>
      </c>
      <c r="E10" s="13" t="s">
        <v>12</v>
      </c>
      <c r="F10" s="14" t="s">
        <v>13</v>
      </c>
      <c r="G10" s="11" t="s">
        <v>83</v>
      </c>
      <c r="H10" s="15"/>
    </row>
    <row r="11" customHeight="1" spans="1:8">
      <c r="A11" s="11">
        <v>9</v>
      </c>
      <c r="B11" s="12" t="s">
        <v>105</v>
      </c>
      <c r="C11" s="12" t="s">
        <v>106</v>
      </c>
      <c r="D11" s="12" t="s">
        <v>107</v>
      </c>
      <c r="E11" s="13" t="s">
        <v>12</v>
      </c>
      <c r="F11" s="14" t="s">
        <v>13</v>
      </c>
      <c r="G11" s="11" t="s">
        <v>83</v>
      </c>
      <c r="H11" s="15"/>
    </row>
    <row r="12" customHeight="1" spans="1:8">
      <c r="A12" s="11">
        <v>10</v>
      </c>
      <c r="B12" s="12" t="s">
        <v>108</v>
      </c>
      <c r="C12" s="12" t="s">
        <v>109</v>
      </c>
      <c r="D12" s="12" t="s">
        <v>110</v>
      </c>
      <c r="E12" s="13" t="s">
        <v>12</v>
      </c>
      <c r="F12" s="14" t="s">
        <v>13</v>
      </c>
      <c r="G12" s="11" t="s">
        <v>83</v>
      </c>
      <c r="H12" s="15"/>
    </row>
    <row r="13" customHeight="1" spans="1:8">
      <c r="A13" s="11">
        <v>11</v>
      </c>
      <c r="B13" s="12" t="s">
        <v>111</v>
      </c>
      <c r="C13" s="12" t="s">
        <v>112</v>
      </c>
      <c r="D13" s="12" t="s">
        <v>113</v>
      </c>
      <c r="E13" s="13" t="s">
        <v>12</v>
      </c>
      <c r="F13" s="14" t="s">
        <v>13</v>
      </c>
      <c r="G13" s="11" t="s">
        <v>83</v>
      </c>
      <c r="H13" s="15"/>
    </row>
    <row r="14" customHeight="1" spans="1:8">
      <c r="A14" s="11">
        <v>12</v>
      </c>
      <c r="B14" s="12" t="s">
        <v>114</v>
      </c>
      <c r="C14" s="12" t="s">
        <v>115</v>
      </c>
      <c r="D14" s="12" t="s">
        <v>116</v>
      </c>
      <c r="E14" s="13" t="s">
        <v>12</v>
      </c>
      <c r="F14" s="14" t="s">
        <v>82</v>
      </c>
      <c r="G14" s="11" t="s">
        <v>83</v>
      </c>
      <c r="H14" s="15"/>
    </row>
    <row r="15" customHeight="1" spans="1:8">
      <c r="A15" s="11">
        <v>13</v>
      </c>
      <c r="B15" s="12" t="s">
        <v>117</v>
      </c>
      <c r="C15" s="12" t="s">
        <v>118</v>
      </c>
      <c r="D15" s="12" t="s">
        <v>119</v>
      </c>
      <c r="E15" s="13" t="s">
        <v>12</v>
      </c>
      <c r="F15" s="14" t="s">
        <v>13</v>
      </c>
      <c r="G15" s="11" t="s">
        <v>83</v>
      </c>
      <c r="H15" s="15"/>
    </row>
    <row r="16" customHeight="1" spans="1:8">
      <c r="A16" s="11">
        <v>14</v>
      </c>
      <c r="B16" s="12" t="s">
        <v>120</v>
      </c>
      <c r="C16" s="12" t="s">
        <v>121</v>
      </c>
      <c r="D16" s="12" t="s">
        <v>122</v>
      </c>
      <c r="E16" s="13" t="s">
        <v>12</v>
      </c>
      <c r="F16" s="14" t="s">
        <v>13</v>
      </c>
      <c r="G16" s="11" t="s">
        <v>83</v>
      </c>
      <c r="H16" s="15"/>
    </row>
    <row r="17" customHeight="1" spans="1:8">
      <c r="A17" s="11">
        <v>15</v>
      </c>
      <c r="B17" s="12" t="s">
        <v>123</v>
      </c>
      <c r="C17" s="12" t="s">
        <v>124</v>
      </c>
      <c r="D17" s="12" t="s">
        <v>125</v>
      </c>
      <c r="E17" s="13" t="s">
        <v>12</v>
      </c>
      <c r="F17" s="14" t="s">
        <v>13</v>
      </c>
      <c r="G17" s="11" t="s">
        <v>83</v>
      </c>
      <c r="H17" s="15"/>
    </row>
    <row r="18" customHeight="1" spans="1:8">
      <c r="A18" s="11">
        <v>16</v>
      </c>
      <c r="B18" s="12" t="s">
        <v>126</v>
      </c>
      <c r="C18" s="12" t="s">
        <v>127</v>
      </c>
      <c r="D18" s="12" t="s">
        <v>128</v>
      </c>
      <c r="E18" s="13" t="s">
        <v>12</v>
      </c>
      <c r="F18" s="14" t="s">
        <v>13</v>
      </c>
      <c r="G18" s="11" t="s">
        <v>83</v>
      </c>
      <c r="H18" s="15"/>
    </row>
    <row r="19" customHeight="1" spans="1:8">
      <c r="A19" s="11">
        <v>17</v>
      </c>
      <c r="B19" s="12" t="s">
        <v>129</v>
      </c>
      <c r="C19" s="12" t="s">
        <v>130</v>
      </c>
      <c r="D19" s="12" t="s">
        <v>131</v>
      </c>
      <c r="E19" s="13" t="s">
        <v>12</v>
      </c>
      <c r="F19" s="14" t="s">
        <v>82</v>
      </c>
      <c r="G19" s="11" t="s">
        <v>83</v>
      </c>
      <c r="H19" s="15"/>
    </row>
    <row r="20" customHeight="1" spans="1:8">
      <c r="A20" s="11">
        <v>18</v>
      </c>
      <c r="B20" s="12" t="s">
        <v>132</v>
      </c>
      <c r="C20" s="12" t="s">
        <v>133</v>
      </c>
      <c r="D20" s="12" t="s">
        <v>134</v>
      </c>
      <c r="E20" s="13" t="s">
        <v>12</v>
      </c>
      <c r="F20" s="14" t="s">
        <v>82</v>
      </c>
      <c r="G20" s="11" t="s">
        <v>83</v>
      </c>
      <c r="H20" s="15"/>
    </row>
    <row r="21" customHeight="1" spans="1:8">
      <c r="A21" s="11">
        <v>19</v>
      </c>
      <c r="B21" s="12" t="s">
        <v>135</v>
      </c>
      <c r="C21" s="12" t="s">
        <v>136</v>
      </c>
      <c r="D21" s="12" t="s">
        <v>137</v>
      </c>
      <c r="E21" s="13" t="s">
        <v>12</v>
      </c>
      <c r="F21" s="14" t="s">
        <v>13</v>
      </c>
      <c r="G21" s="11" t="s">
        <v>83</v>
      </c>
      <c r="H21" s="15"/>
    </row>
    <row r="22" customHeight="1" spans="1:8">
      <c r="A22" s="11">
        <v>20</v>
      </c>
      <c r="B22" s="12" t="s">
        <v>138</v>
      </c>
      <c r="C22" s="12" t="s">
        <v>139</v>
      </c>
      <c r="D22" s="12" t="s">
        <v>140</v>
      </c>
      <c r="E22" s="13" t="s">
        <v>12</v>
      </c>
      <c r="F22" s="14" t="s">
        <v>82</v>
      </c>
      <c r="G22" s="11" t="s">
        <v>83</v>
      </c>
      <c r="H22" s="15"/>
    </row>
    <row r="23" customHeight="1" spans="1:8">
      <c r="A23" s="11">
        <v>21</v>
      </c>
      <c r="B23" s="12" t="s">
        <v>141</v>
      </c>
      <c r="C23" s="12" t="s">
        <v>142</v>
      </c>
      <c r="D23" s="12" t="s">
        <v>143</v>
      </c>
      <c r="E23" s="13" t="s">
        <v>12</v>
      </c>
      <c r="F23" s="14" t="s">
        <v>82</v>
      </c>
      <c r="G23" s="11" t="s">
        <v>83</v>
      </c>
      <c r="H23" s="15"/>
    </row>
    <row r="24" customHeight="1" spans="1:8">
      <c r="A24" s="11">
        <v>22</v>
      </c>
      <c r="B24" s="12" t="s">
        <v>144</v>
      </c>
      <c r="C24" s="12" t="s">
        <v>145</v>
      </c>
      <c r="D24" s="12" t="s">
        <v>146</v>
      </c>
      <c r="E24" s="13" t="s">
        <v>12</v>
      </c>
      <c r="F24" s="14" t="s">
        <v>82</v>
      </c>
      <c r="G24" s="11" t="s">
        <v>83</v>
      </c>
      <c r="H24" s="15"/>
    </row>
    <row r="25" customHeight="1" spans="1:8">
      <c r="A25" s="11">
        <v>23</v>
      </c>
      <c r="B25" s="12" t="s">
        <v>147</v>
      </c>
      <c r="C25" s="12" t="s">
        <v>148</v>
      </c>
      <c r="D25" s="12" t="s">
        <v>149</v>
      </c>
      <c r="E25" s="13" t="s">
        <v>12</v>
      </c>
      <c r="F25" s="14" t="s">
        <v>82</v>
      </c>
      <c r="G25" s="11" t="s">
        <v>83</v>
      </c>
      <c r="H25" s="15"/>
    </row>
    <row r="26" customHeight="1" spans="1:8">
      <c r="A26" s="11">
        <v>24</v>
      </c>
      <c r="B26" s="12" t="s">
        <v>150</v>
      </c>
      <c r="C26" s="12" t="s">
        <v>151</v>
      </c>
      <c r="D26" s="12" t="s">
        <v>152</v>
      </c>
      <c r="E26" s="13" t="s">
        <v>12</v>
      </c>
      <c r="F26" s="14" t="s">
        <v>82</v>
      </c>
      <c r="G26" s="11" t="s">
        <v>83</v>
      </c>
      <c r="H26" s="15"/>
    </row>
    <row r="27" customHeight="1" spans="1:8">
      <c r="A27" s="11">
        <v>25</v>
      </c>
      <c r="B27" s="12" t="s">
        <v>153</v>
      </c>
      <c r="C27" s="12" t="s">
        <v>154</v>
      </c>
      <c r="D27" s="12" t="s">
        <v>155</v>
      </c>
      <c r="E27" s="13" t="s">
        <v>12</v>
      </c>
      <c r="F27" s="14" t="s">
        <v>82</v>
      </c>
      <c r="G27" s="11" t="s">
        <v>83</v>
      </c>
      <c r="H27" s="15"/>
    </row>
    <row r="28" customHeight="1" spans="1:8">
      <c r="A28" s="11">
        <v>26</v>
      </c>
      <c r="B28" s="12" t="s">
        <v>156</v>
      </c>
      <c r="C28" s="12" t="s">
        <v>157</v>
      </c>
      <c r="D28" s="12" t="s">
        <v>158</v>
      </c>
      <c r="E28" s="13" t="s">
        <v>12</v>
      </c>
      <c r="F28" s="14" t="s">
        <v>82</v>
      </c>
      <c r="G28" s="11" t="s">
        <v>83</v>
      </c>
      <c r="H28" s="15"/>
    </row>
    <row r="29" customHeight="1" spans="1:8">
      <c r="A29" s="11">
        <v>27</v>
      </c>
      <c r="B29" s="12" t="s">
        <v>159</v>
      </c>
      <c r="C29" s="12" t="s">
        <v>160</v>
      </c>
      <c r="D29" s="12" t="s">
        <v>161</v>
      </c>
      <c r="E29" s="13" t="s">
        <v>12</v>
      </c>
      <c r="F29" s="14" t="s">
        <v>82</v>
      </c>
      <c r="G29" s="11" t="s">
        <v>83</v>
      </c>
      <c r="H29" s="15"/>
    </row>
    <row r="30" customHeight="1" spans="1:8">
      <c r="A30" s="11">
        <v>28</v>
      </c>
      <c r="B30" s="12" t="s">
        <v>162</v>
      </c>
      <c r="C30" s="12" t="s">
        <v>163</v>
      </c>
      <c r="D30" s="12" t="s">
        <v>164</v>
      </c>
      <c r="E30" s="13" t="s">
        <v>12</v>
      </c>
      <c r="F30" s="14" t="s">
        <v>82</v>
      </c>
      <c r="G30" s="11" t="s">
        <v>83</v>
      </c>
      <c r="H30" s="15"/>
    </row>
    <row r="31" customHeight="1" spans="1:8">
      <c r="A31" s="11">
        <v>29</v>
      </c>
      <c r="B31" s="12" t="s">
        <v>165</v>
      </c>
      <c r="C31" s="12" t="s">
        <v>166</v>
      </c>
      <c r="D31" s="12" t="s">
        <v>167</v>
      </c>
      <c r="E31" s="13" t="s">
        <v>12</v>
      </c>
      <c r="F31" s="14" t="s">
        <v>82</v>
      </c>
      <c r="G31" s="11" t="s">
        <v>83</v>
      </c>
      <c r="H31" s="15"/>
    </row>
    <row r="32" customHeight="1" spans="1:8">
      <c r="A32" s="11">
        <v>30</v>
      </c>
      <c r="B32" s="12" t="s">
        <v>168</v>
      </c>
      <c r="C32" s="12" t="s">
        <v>169</v>
      </c>
      <c r="D32" s="12" t="s">
        <v>170</v>
      </c>
      <c r="E32" s="13" t="s">
        <v>12</v>
      </c>
      <c r="F32" s="14" t="s">
        <v>82</v>
      </c>
      <c r="G32" s="11" t="s">
        <v>83</v>
      </c>
      <c r="H32" s="15"/>
    </row>
    <row r="33" customHeight="1" spans="1:8">
      <c r="A33" s="11">
        <v>31</v>
      </c>
      <c r="B33" s="12" t="s">
        <v>171</v>
      </c>
      <c r="C33" s="12" t="s">
        <v>172</v>
      </c>
      <c r="D33" s="12" t="s">
        <v>173</v>
      </c>
      <c r="E33" s="13" t="s">
        <v>12</v>
      </c>
      <c r="F33" s="14" t="s">
        <v>82</v>
      </c>
      <c r="G33" s="11" t="s">
        <v>83</v>
      </c>
      <c r="H33" s="15"/>
    </row>
    <row r="34" customHeight="1" spans="1:8">
      <c r="A34" s="11">
        <v>32</v>
      </c>
      <c r="B34" s="12" t="s">
        <v>174</v>
      </c>
      <c r="C34" s="12" t="s">
        <v>175</v>
      </c>
      <c r="D34" s="12" t="s">
        <v>176</v>
      </c>
      <c r="E34" s="13" t="s">
        <v>12</v>
      </c>
      <c r="F34" s="14" t="s">
        <v>82</v>
      </c>
      <c r="G34" s="11" t="s">
        <v>83</v>
      </c>
      <c r="H34" s="15"/>
    </row>
    <row r="35" customHeight="1" spans="1:8">
      <c r="A35" s="11">
        <v>33</v>
      </c>
      <c r="B35" s="12" t="s">
        <v>177</v>
      </c>
      <c r="C35" s="12" t="s">
        <v>178</v>
      </c>
      <c r="D35" s="12" t="s">
        <v>179</v>
      </c>
      <c r="E35" s="13" t="s">
        <v>12</v>
      </c>
      <c r="F35" s="14" t="s">
        <v>82</v>
      </c>
      <c r="G35" s="11" t="s">
        <v>83</v>
      </c>
      <c r="H35" s="15"/>
    </row>
    <row r="36" customHeight="1" spans="1:8">
      <c r="A36" s="11">
        <v>34</v>
      </c>
      <c r="B36" s="12" t="s">
        <v>180</v>
      </c>
      <c r="C36" s="12" t="s">
        <v>181</v>
      </c>
      <c r="D36" s="12" t="s">
        <v>182</v>
      </c>
      <c r="E36" s="13" t="s">
        <v>12</v>
      </c>
      <c r="F36" s="14" t="s">
        <v>82</v>
      </c>
      <c r="G36" s="11" t="s">
        <v>83</v>
      </c>
      <c r="H36" s="15"/>
    </row>
    <row r="37" customHeight="1" spans="1:8">
      <c r="A37" s="11">
        <v>35</v>
      </c>
      <c r="B37" s="12" t="s">
        <v>183</v>
      </c>
      <c r="C37" s="12" t="s">
        <v>184</v>
      </c>
      <c r="D37" s="12" t="s">
        <v>185</v>
      </c>
      <c r="E37" s="13" t="s">
        <v>12</v>
      </c>
      <c r="F37" s="14" t="s">
        <v>82</v>
      </c>
      <c r="G37" s="11" t="s">
        <v>83</v>
      </c>
      <c r="H37" s="15"/>
    </row>
    <row r="38" customHeight="1" spans="1:8">
      <c r="A38" s="11">
        <v>36</v>
      </c>
      <c r="B38" s="12" t="s">
        <v>186</v>
      </c>
      <c r="C38" s="12" t="s">
        <v>187</v>
      </c>
      <c r="D38" s="12" t="s">
        <v>188</v>
      </c>
      <c r="E38" s="13" t="s">
        <v>12</v>
      </c>
      <c r="F38" s="14" t="s">
        <v>82</v>
      </c>
      <c r="G38" s="11" t="s">
        <v>83</v>
      </c>
      <c r="H38" s="15"/>
    </row>
    <row r="39" customHeight="1" spans="1:8">
      <c r="A39" s="11">
        <v>37</v>
      </c>
      <c r="B39" s="12" t="s">
        <v>189</v>
      </c>
      <c r="C39" s="12" t="s">
        <v>190</v>
      </c>
      <c r="D39" s="12" t="s">
        <v>191</v>
      </c>
      <c r="E39" s="13" t="s">
        <v>12</v>
      </c>
      <c r="F39" s="14" t="s">
        <v>82</v>
      </c>
      <c r="G39" s="11" t="s">
        <v>83</v>
      </c>
      <c r="H39" s="15"/>
    </row>
    <row r="40" customHeight="1" spans="1:8">
      <c r="A40" s="11">
        <v>38</v>
      </c>
      <c r="B40" s="12" t="s">
        <v>192</v>
      </c>
      <c r="C40" s="12" t="s">
        <v>193</v>
      </c>
      <c r="D40" s="12" t="s">
        <v>194</v>
      </c>
      <c r="E40" s="13" t="s">
        <v>12</v>
      </c>
      <c r="F40" s="14" t="s">
        <v>82</v>
      </c>
      <c r="G40" s="11" t="s">
        <v>83</v>
      </c>
      <c r="H40" s="15"/>
    </row>
    <row r="41" customHeight="1" spans="1:8">
      <c r="A41" s="11">
        <v>39</v>
      </c>
      <c r="B41" s="12" t="s">
        <v>195</v>
      </c>
      <c r="C41" s="12" t="s">
        <v>196</v>
      </c>
      <c r="D41" s="12" t="s">
        <v>197</v>
      </c>
      <c r="E41" s="13" t="s">
        <v>12</v>
      </c>
      <c r="F41" s="14" t="s">
        <v>82</v>
      </c>
      <c r="G41" s="11" t="s">
        <v>83</v>
      </c>
      <c r="H41" s="15"/>
    </row>
    <row r="42" customHeight="1" spans="1:8">
      <c r="A42" s="11">
        <v>40</v>
      </c>
      <c r="B42" s="12" t="s">
        <v>198</v>
      </c>
      <c r="C42" s="12" t="s">
        <v>199</v>
      </c>
      <c r="D42" s="12" t="s">
        <v>200</v>
      </c>
      <c r="E42" s="13" t="s">
        <v>12</v>
      </c>
      <c r="F42" s="14" t="s">
        <v>82</v>
      </c>
      <c r="G42" s="11" t="s">
        <v>83</v>
      </c>
      <c r="H42" s="15"/>
    </row>
    <row r="43" customHeight="1" spans="1:8">
      <c r="A43" s="11">
        <v>41</v>
      </c>
      <c r="B43" s="12" t="s">
        <v>201</v>
      </c>
      <c r="C43" s="12" t="s">
        <v>202</v>
      </c>
      <c r="D43" s="12" t="s">
        <v>203</v>
      </c>
      <c r="E43" s="13" t="s">
        <v>12</v>
      </c>
      <c r="F43" s="14" t="s">
        <v>82</v>
      </c>
      <c r="G43" s="11" t="s">
        <v>83</v>
      </c>
      <c r="H43" s="15"/>
    </row>
    <row r="44" customHeight="1" spans="1:8">
      <c r="A44" s="11">
        <v>42</v>
      </c>
      <c r="B44" s="12" t="s">
        <v>204</v>
      </c>
      <c r="C44" s="12" t="s">
        <v>205</v>
      </c>
      <c r="D44" s="12" t="s">
        <v>206</v>
      </c>
      <c r="E44" s="13" t="s">
        <v>12</v>
      </c>
      <c r="F44" s="14" t="s">
        <v>82</v>
      </c>
      <c r="G44" s="11" t="s">
        <v>83</v>
      </c>
      <c r="H44" s="15"/>
    </row>
    <row r="45" customHeight="1" spans="1:8">
      <c r="A45" s="11">
        <v>43</v>
      </c>
      <c r="B45" s="12" t="s">
        <v>207</v>
      </c>
      <c r="C45" s="12" t="s">
        <v>208</v>
      </c>
      <c r="D45" s="12" t="s">
        <v>209</v>
      </c>
      <c r="E45" s="13" t="s">
        <v>12</v>
      </c>
      <c r="F45" s="14" t="s">
        <v>82</v>
      </c>
      <c r="G45" s="11" t="s">
        <v>83</v>
      </c>
      <c r="H45" s="15"/>
    </row>
    <row r="46" customHeight="1" spans="1:8">
      <c r="A46" s="11">
        <v>44</v>
      </c>
      <c r="B46" s="12" t="s">
        <v>210</v>
      </c>
      <c r="C46" s="12" t="s">
        <v>211</v>
      </c>
      <c r="D46" s="12" t="s">
        <v>212</v>
      </c>
      <c r="E46" s="13" t="s">
        <v>12</v>
      </c>
      <c r="F46" s="14" t="s">
        <v>82</v>
      </c>
      <c r="G46" s="11" t="s">
        <v>83</v>
      </c>
      <c r="H46" s="15"/>
    </row>
    <row r="47" customHeight="1" spans="1:8">
      <c r="A47" s="11">
        <v>45</v>
      </c>
      <c r="B47" s="12" t="s">
        <v>213</v>
      </c>
      <c r="C47" s="12" t="s">
        <v>214</v>
      </c>
      <c r="D47" s="12" t="s">
        <v>215</v>
      </c>
      <c r="E47" s="13" t="s">
        <v>12</v>
      </c>
      <c r="F47" s="14" t="s">
        <v>82</v>
      </c>
      <c r="G47" s="11" t="s">
        <v>83</v>
      </c>
      <c r="H47" s="15"/>
    </row>
    <row r="48" customHeight="1" spans="1:8">
      <c r="A48" s="11">
        <v>46</v>
      </c>
      <c r="B48" s="12" t="s">
        <v>216</v>
      </c>
      <c r="C48" s="12" t="s">
        <v>217</v>
      </c>
      <c r="D48" s="12" t="s">
        <v>218</v>
      </c>
      <c r="E48" s="13" t="s">
        <v>12</v>
      </c>
      <c r="F48" s="14" t="s">
        <v>82</v>
      </c>
      <c r="G48" s="11" t="s">
        <v>83</v>
      </c>
      <c r="H48" s="15"/>
    </row>
    <row r="49" customHeight="1" spans="1:8">
      <c r="A49" s="11">
        <v>47</v>
      </c>
      <c r="B49" s="12" t="s">
        <v>219</v>
      </c>
      <c r="C49" s="12" t="s">
        <v>220</v>
      </c>
      <c r="D49" s="12" t="s">
        <v>221</v>
      </c>
      <c r="E49" s="13" t="s">
        <v>12</v>
      </c>
      <c r="F49" s="14" t="s">
        <v>82</v>
      </c>
      <c r="G49" s="11" t="s">
        <v>83</v>
      </c>
      <c r="H49" s="15"/>
    </row>
    <row r="50" customHeight="1" spans="1:8">
      <c r="A50" s="11">
        <v>48</v>
      </c>
      <c r="B50" s="12" t="s">
        <v>222</v>
      </c>
      <c r="C50" s="12" t="s">
        <v>223</v>
      </c>
      <c r="D50" s="12" t="s">
        <v>224</v>
      </c>
      <c r="E50" s="13" t="s">
        <v>12</v>
      </c>
      <c r="F50" s="14" t="s">
        <v>82</v>
      </c>
      <c r="G50" s="11" t="s">
        <v>83</v>
      </c>
      <c r="H50" s="15"/>
    </row>
    <row r="51" customHeight="1" spans="1:8">
      <c r="A51" s="11">
        <v>49</v>
      </c>
      <c r="B51" s="12" t="s">
        <v>225</v>
      </c>
      <c r="C51" s="12" t="s">
        <v>226</v>
      </c>
      <c r="D51" s="12" t="s">
        <v>227</v>
      </c>
      <c r="E51" s="13" t="s">
        <v>12</v>
      </c>
      <c r="F51" s="14" t="s">
        <v>82</v>
      </c>
      <c r="G51" s="11" t="s">
        <v>83</v>
      </c>
      <c r="H51" s="15"/>
    </row>
    <row r="52" customHeight="1" spans="1:8">
      <c r="A52" s="11">
        <v>50</v>
      </c>
      <c r="B52" s="12" t="s">
        <v>228</v>
      </c>
      <c r="C52" s="12" t="s">
        <v>229</v>
      </c>
      <c r="D52" s="12" t="s">
        <v>230</v>
      </c>
      <c r="E52" s="13" t="s">
        <v>12</v>
      </c>
      <c r="F52" s="14" t="s">
        <v>82</v>
      </c>
      <c r="G52" s="11" t="s">
        <v>83</v>
      </c>
      <c r="H52" s="15"/>
    </row>
    <row r="53" customHeight="1" spans="1:8">
      <c r="A53" s="11">
        <v>51</v>
      </c>
      <c r="B53" s="12" t="s">
        <v>231</v>
      </c>
      <c r="C53" s="12" t="s">
        <v>232</v>
      </c>
      <c r="D53" s="12" t="s">
        <v>233</v>
      </c>
      <c r="E53" s="13" t="s">
        <v>12</v>
      </c>
      <c r="F53" s="14" t="s">
        <v>13</v>
      </c>
      <c r="G53" s="11" t="s">
        <v>83</v>
      </c>
      <c r="H53" s="15"/>
    </row>
    <row r="54" customHeight="1" spans="1:8">
      <c r="A54" s="11">
        <v>52</v>
      </c>
      <c r="B54" s="12" t="s">
        <v>234</v>
      </c>
      <c r="C54" s="12" t="s">
        <v>235</v>
      </c>
      <c r="D54" s="12" t="s">
        <v>236</v>
      </c>
      <c r="E54" s="13" t="s">
        <v>12</v>
      </c>
      <c r="F54" s="14" t="s">
        <v>82</v>
      </c>
      <c r="G54" s="11" t="s">
        <v>83</v>
      </c>
      <c r="H54" s="15"/>
    </row>
    <row r="55" customHeight="1" spans="1:8">
      <c r="A55" s="11">
        <v>53</v>
      </c>
      <c r="B55" s="12" t="s">
        <v>237</v>
      </c>
      <c r="C55" s="12" t="s">
        <v>238</v>
      </c>
      <c r="D55" s="12" t="s">
        <v>239</v>
      </c>
      <c r="E55" s="13" t="s">
        <v>12</v>
      </c>
      <c r="F55" s="14" t="s">
        <v>240</v>
      </c>
      <c r="G55" s="11" t="s">
        <v>83</v>
      </c>
      <c r="H55" s="15"/>
    </row>
    <row r="56" customHeight="1" spans="1:8">
      <c r="A56" s="11">
        <v>54</v>
      </c>
      <c r="B56" s="12" t="s">
        <v>241</v>
      </c>
      <c r="C56" s="12" t="s">
        <v>242</v>
      </c>
      <c r="D56" s="12" t="s">
        <v>243</v>
      </c>
      <c r="E56" s="13" t="s">
        <v>12</v>
      </c>
      <c r="F56" s="14" t="s">
        <v>13</v>
      </c>
      <c r="G56" s="11" t="s">
        <v>83</v>
      </c>
      <c r="H56" s="15"/>
    </row>
    <row r="57" customHeight="1" spans="1:8">
      <c r="A57" s="11">
        <v>55</v>
      </c>
      <c r="B57" s="12" t="s">
        <v>244</v>
      </c>
      <c r="C57" s="12" t="s">
        <v>245</v>
      </c>
      <c r="D57" s="12" t="s">
        <v>246</v>
      </c>
      <c r="E57" s="13" t="s">
        <v>12</v>
      </c>
      <c r="F57" s="14" t="s">
        <v>13</v>
      </c>
      <c r="G57" s="11" t="s">
        <v>83</v>
      </c>
      <c r="H57" s="15"/>
    </row>
    <row r="58" customHeight="1" spans="1:8">
      <c r="A58" s="11">
        <v>56</v>
      </c>
      <c r="B58" s="12" t="s">
        <v>247</v>
      </c>
      <c r="C58" s="12" t="s">
        <v>248</v>
      </c>
      <c r="D58" s="12" t="s">
        <v>249</v>
      </c>
      <c r="E58" s="13" t="s">
        <v>12</v>
      </c>
      <c r="F58" s="14" t="s">
        <v>13</v>
      </c>
      <c r="G58" s="11" t="s">
        <v>83</v>
      </c>
      <c r="H58" s="15"/>
    </row>
    <row r="59" customHeight="1" spans="1:8">
      <c r="A59" s="11">
        <v>57</v>
      </c>
      <c r="B59" s="12" t="s">
        <v>250</v>
      </c>
      <c r="C59" s="12" t="s">
        <v>251</v>
      </c>
      <c r="D59" s="12" t="s">
        <v>252</v>
      </c>
      <c r="E59" s="13" t="s">
        <v>12</v>
      </c>
      <c r="F59" s="14" t="s">
        <v>82</v>
      </c>
      <c r="G59" s="11" t="s">
        <v>83</v>
      </c>
      <c r="H59" s="15"/>
    </row>
    <row r="60" customHeight="1" spans="1:8">
      <c r="A60" s="11">
        <v>58</v>
      </c>
      <c r="B60" s="12" t="s">
        <v>253</v>
      </c>
      <c r="C60" s="12" t="s">
        <v>254</v>
      </c>
      <c r="D60" s="12" t="s">
        <v>255</v>
      </c>
      <c r="E60" s="13" t="s">
        <v>12</v>
      </c>
      <c r="F60" s="14" t="s">
        <v>240</v>
      </c>
      <c r="G60" s="11" t="s">
        <v>83</v>
      </c>
      <c r="H60" s="15"/>
    </row>
    <row r="61" customHeight="1" spans="1:8">
      <c r="A61" s="11">
        <v>59</v>
      </c>
      <c r="B61" s="12" t="s">
        <v>256</v>
      </c>
      <c r="C61" s="12" t="s">
        <v>257</v>
      </c>
      <c r="D61" s="12" t="s">
        <v>258</v>
      </c>
      <c r="E61" s="13" t="s">
        <v>12</v>
      </c>
      <c r="F61" s="14" t="s">
        <v>82</v>
      </c>
      <c r="G61" s="11" t="s">
        <v>83</v>
      </c>
      <c r="H61" s="15"/>
    </row>
    <row r="62" customHeight="1" spans="1:8">
      <c r="A62" s="11">
        <v>60</v>
      </c>
      <c r="B62" s="12" t="s">
        <v>259</v>
      </c>
      <c r="C62" s="12" t="s">
        <v>260</v>
      </c>
      <c r="D62" s="12" t="s">
        <v>261</v>
      </c>
      <c r="E62" s="13" t="s">
        <v>12</v>
      </c>
      <c r="F62" s="14" t="s">
        <v>82</v>
      </c>
      <c r="G62" s="11" t="s">
        <v>83</v>
      </c>
      <c r="H62" s="15"/>
    </row>
    <row r="63" customHeight="1" spans="1:8">
      <c r="A63" s="11">
        <v>61</v>
      </c>
      <c r="B63" s="12" t="s">
        <v>262</v>
      </c>
      <c r="C63" s="12" t="s">
        <v>263</v>
      </c>
      <c r="D63" s="12" t="s">
        <v>264</v>
      </c>
      <c r="E63" s="13" t="s">
        <v>12</v>
      </c>
      <c r="F63" s="14" t="s">
        <v>82</v>
      </c>
      <c r="G63" s="11" t="s">
        <v>83</v>
      </c>
      <c r="H63" s="15"/>
    </row>
    <row r="64" customHeight="1" spans="1:8">
      <c r="A64" s="11">
        <v>62</v>
      </c>
      <c r="B64" s="12" t="s">
        <v>265</v>
      </c>
      <c r="C64" s="12" t="s">
        <v>266</v>
      </c>
      <c r="D64" s="12" t="s">
        <v>267</v>
      </c>
      <c r="E64" s="13" t="s">
        <v>12</v>
      </c>
      <c r="F64" s="14" t="s">
        <v>82</v>
      </c>
      <c r="G64" s="11" t="s">
        <v>83</v>
      </c>
      <c r="H64" s="15"/>
    </row>
    <row r="65" customHeight="1" spans="1:8">
      <c r="A65" s="11">
        <v>63</v>
      </c>
      <c r="B65" s="12" t="s">
        <v>268</v>
      </c>
      <c r="C65" s="12" t="s">
        <v>269</v>
      </c>
      <c r="D65" s="12" t="s">
        <v>270</v>
      </c>
      <c r="E65" s="13" t="s">
        <v>12</v>
      </c>
      <c r="F65" s="14" t="s">
        <v>13</v>
      </c>
      <c r="G65" s="11" t="s">
        <v>83</v>
      </c>
      <c r="H65" s="15"/>
    </row>
    <row r="66" customHeight="1" spans="1:8">
      <c r="A66" s="11">
        <v>64</v>
      </c>
      <c r="B66" s="12" t="s">
        <v>271</v>
      </c>
      <c r="C66" s="12" t="s">
        <v>272</v>
      </c>
      <c r="D66" s="12" t="s">
        <v>273</v>
      </c>
      <c r="E66" s="13" t="s">
        <v>12</v>
      </c>
      <c r="F66" s="14" t="s">
        <v>13</v>
      </c>
      <c r="G66" s="11" t="s">
        <v>83</v>
      </c>
      <c r="H66" s="15"/>
    </row>
    <row r="67" customHeight="1" spans="1:8">
      <c r="A67" s="11">
        <v>65</v>
      </c>
      <c r="B67" s="12" t="s">
        <v>274</v>
      </c>
      <c r="C67" s="12" t="s">
        <v>275</v>
      </c>
      <c r="D67" s="12" t="s">
        <v>276</v>
      </c>
      <c r="E67" s="13" t="s">
        <v>12</v>
      </c>
      <c r="F67" s="14" t="s">
        <v>82</v>
      </c>
      <c r="G67" s="11" t="s">
        <v>83</v>
      </c>
      <c r="H67" s="15"/>
    </row>
    <row r="68" customHeight="1" spans="1:8">
      <c r="A68" s="11">
        <v>66</v>
      </c>
      <c r="B68" s="12" t="s">
        <v>277</v>
      </c>
      <c r="C68" s="12" t="s">
        <v>278</v>
      </c>
      <c r="D68" s="12" t="s">
        <v>279</v>
      </c>
      <c r="E68" s="13" t="s">
        <v>12</v>
      </c>
      <c r="F68" s="14" t="s">
        <v>13</v>
      </c>
      <c r="G68" s="11" t="s">
        <v>83</v>
      </c>
      <c r="H68" s="15"/>
    </row>
    <row r="69" customHeight="1" spans="1:8">
      <c r="A69" s="11">
        <v>67</v>
      </c>
      <c r="B69" s="12" t="s">
        <v>280</v>
      </c>
      <c r="C69" s="12" t="s">
        <v>281</v>
      </c>
      <c r="D69" s="12" t="s">
        <v>282</v>
      </c>
      <c r="E69" s="13" t="s">
        <v>12</v>
      </c>
      <c r="F69" s="14" t="s">
        <v>13</v>
      </c>
      <c r="G69" s="11" t="s">
        <v>83</v>
      </c>
      <c r="H69" s="15"/>
    </row>
    <row r="70" customHeight="1" spans="1:8">
      <c r="A70" s="11">
        <v>68</v>
      </c>
      <c r="B70" s="12" t="s">
        <v>283</v>
      </c>
      <c r="C70" s="12" t="s">
        <v>284</v>
      </c>
      <c r="D70" s="12" t="s">
        <v>285</v>
      </c>
      <c r="E70" s="13" t="s">
        <v>12</v>
      </c>
      <c r="F70" s="14" t="s">
        <v>82</v>
      </c>
      <c r="G70" s="11" t="s">
        <v>83</v>
      </c>
      <c r="H70" s="15"/>
    </row>
    <row r="71" customHeight="1" spans="1:8">
      <c r="A71" s="11">
        <v>69</v>
      </c>
      <c r="B71" s="12" t="s">
        <v>286</v>
      </c>
      <c r="C71" s="12" t="s">
        <v>287</v>
      </c>
      <c r="D71" s="12" t="s">
        <v>288</v>
      </c>
      <c r="E71" s="13" t="s">
        <v>12</v>
      </c>
      <c r="F71" s="14" t="s">
        <v>82</v>
      </c>
      <c r="G71" s="11" t="s">
        <v>83</v>
      </c>
      <c r="H71" s="15"/>
    </row>
    <row r="72" customHeight="1" spans="1:8">
      <c r="A72" s="11">
        <v>70</v>
      </c>
      <c r="B72" s="12" t="s">
        <v>289</v>
      </c>
      <c r="C72" s="12" t="s">
        <v>290</v>
      </c>
      <c r="D72" s="12" t="s">
        <v>291</v>
      </c>
      <c r="E72" s="13" t="s">
        <v>12</v>
      </c>
      <c r="F72" s="14" t="s">
        <v>13</v>
      </c>
      <c r="G72" s="11" t="s">
        <v>83</v>
      </c>
      <c r="H72" s="15"/>
    </row>
    <row r="73" customHeight="1" spans="1:8">
      <c r="A73" s="11">
        <v>71</v>
      </c>
      <c r="B73" s="12" t="s">
        <v>292</v>
      </c>
      <c r="C73" s="12" t="s">
        <v>293</v>
      </c>
      <c r="D73" s="12" t="s">
        <v>294</v>
      </c>
      <c r="E73" s="13" t="s">
        <v>12</v>
      </c>
      <c r="F73" s="14" t="s">
        <v>240</v>
      </c>
      <c r="G73" s="11" t="s">
        <v>83</v>
      </c>
      <c r="H73" s="15"/>
    </row>
    <row r="74" customHeight="1" spans="1:8">
      <c r="A74" s="11">
        <v>72</v>
      </c>
      <c r="B74" s="12" t="s">
        <v>295</v>
      </c>
      <c r="C74" s="12" t="s">
        <v>296</v>
      </c>
      <c r="D74" s="12" t="s">
        <v>297</v>
      </c>
      <c r="E74" s="13" t="s">
        <v>12</v>
      </c>
      <c r="F74" s="14" t="s">
        <v>13</v>
      </c>
      <c r="G74" s="11" t="s">
        <v>83</v>
      </c>
      <c r="H74" s="15"/>
    </row>
    <row r="75" customHeight="1" spans="1:8">
      <c r="A75" s="11">
        <v>73</v>
      </c>
      <c r="B75" s="12" t="s">
        <v>298</v>
      </c>
      <c r="C75" s="12" t="s">
        <v>299</v>
      </c>
      <c r="D75" s="12" t="s">
        <v>300</v>
      </c>
      <c r="E75" s="13" t="s">
        <v>12</v>
      </c>
      <c r="F75" s="14" t="s">
        <v>82</v>
      </c>
      <c r="G75" s="11" t="s">
        <v>83</v>
      </c>
      <c r="H75" s="15"/>
    </row>
    <row r="76" customHeight="1" spans="1:8">
      <c r="A76" s="11">
        <v>74</v>
      </c>
      <c r="B76" s="12" t="s">
        <v>301</v>
      </c>
      <c r="C76" s="12" t="s">
        <v>302</v>
      </c>
      <c r="D76" s="12" t="s">
        <v>303</v>
      </c>
      <c r="E76" s="13" t="s">
        <v>12</v>
      </c>
      <c r="F76" s="14" t="s">
        <v>82</v>
      </c>
      <c r="G76" s="11" t="s">
        <v>83</v>
      </c>
      <c r="H76" s="15"/>
    </row>
    <row r="77" customHeight="1" spans="1:8">
      <c r="A77" s="11">
        <v>75</v>
      </c>
      <c r="B77" s="12" t="s">
        <v>304</v>
      </c>
      <c r="C77" s="12" t="s">
        <v>305</v>
      </c>
      <c r="D77" s="12" t="s">
        <v>306</v>
      </c>
      <c r="E77" s="13" t="s">
        <v>12</v>
      </c>
      <c r="F77" s="14" t="s">
        <v>13</v>
      </c>
      <c r="G77" s="11" t="s">
        <v>83</v>
      </c>
      <c r="H77" s="15"/>
    </row>
    <row r="78" customHeight="1" spans="1:8">
      <c r="A78" s="11">
        <v>76</v>
      </c>
      <c r="B78" s="12" t="s">
        <v>307</v>
      </c>
      <c r="C78" s="12" t="s">
        <v>308</v>
      </c>
      <c r="D78" s="12" t="s">
        <v>309</v>
      </c>
      <c r="E78" s="13" t="s">
        <v>12</v>
      </c>
      <c r="F78" s="14" t="s">
        <v>82</v>
      </c>
      <c r="G78" s="11" t="s">
        <v>83</v>
      </c>
      <c r="H78" s="15"/>
    </row>
    <row r="79" customHeight="1" spans="1:8">
      <c r="A79" s="11">
        <v>77</v>
      </c>
      <c r="B79" s="12" t="s">
        <v>310</v>
      </c>
      <c r="C79" s="12" t="s">
        <v>311</v>
      </c>
      <c r="D79" s="12" t="s">
        <v>312</v>
      </c>
      <c r="E79" s="13" t="s">
        <v>12</v>
      </c>
      <c r="F79" s="14" t="s">
        <v>13</v>
      </c>
      <c r="G79" s="11" t="s">
        <v>83</v>
      </c>
      <c r="H79" s="15"/>
    </row>
    <row r="80" customHeight="1" spans="1:8">
      <c r="A80" s="11">
        <v>78</v>
      </c>
      <c r="B80" s="12" t="s">
        <v>313</v>
      </c>
      <c r="C80" s="12" t="s">
        <v>314</v>
      </c>
      <c r="D80" s="12" t="s">
        <v>315</v>
      </c>
      <c r="E80" s="13" t="s">
        <v>12</v>
      </c>
      <c r="F80" s="14" t="s">
        <v>82</v>
      </c>
      <c r="G80" s="11" t="s">
        <v>83</v>
      </c>
      <c r="H80" s="15"/>
    </row>
    <row r="81" customHeight="1" spans="1:8">
      <c r="A81" s="11">
        <v>79</v>
      </c>
      <c r="B81" s="12" t="s">
        <v>316</v>
      </c>
      <c r="C81" s="12" t="s">
        <v>317</v>
      </c>
      <c r="D81" s="12" t="s">
        <v>318</v>
      </c>
      <c r="E81" s="13" t="s">
        <v>12</v>
      </c>
      <c r="F81" s="14" t="s">
        <v>82</v>
      </c>
      <c r="G81" s="11" t="s">
        <v>83</v>
      </c>
      <c r="H81" s="15"/>
    </row>
    <row r="82" customHeight="1" spans="1:8">
      <c r="A82" s="11">
        <v>80</v>
      </c>
      <c r="B82" s="12" t="s">
        <v>319</v>
      </c>
      <c r="C82" s="12" t="s">
        <v>320</v>
      </c>
      <c r="D82" s="12" t="s">
        <v>321</v>
      </c>
      <c r="E82" s="13" t="s">
        <v>12</v>
      </c>
      <c r="F82" s="14" t="s">
        <v>82</v>
      </c>
      <c r="G82" s="11" t="s">
        <v>83</v>
      </c>
      <c r="H82" s="15"/>
    </row>
    <row r="83" customHeight="1" spans="1:8">
      <c r="A83" s="11">
        <v>81</v>
      </c>
      <c r="B83" s="12" t="s">
        <v>322</v>
      </c>
      <c r="C83" s="12" t="s">
        <v>323</v>
      </c>
      <c r="D83" s="12" t="s">
        <v>324</v>
      </c>
      <c r="E83" s="13" t="s">
        <v>12</v>
      </c>
      <c r="F83" s="14" t="s">
        <v>82</v>
      </c>
      <c r="G83" s="11" t="s">
        <v>83</v>
      </c>
      <c r="H83" s="15"/>
    </row>
    <row r="84" customHeight="1" spans="1:8">
      <c r="A84" s="11">
        <v>82</v>
      </c>
      <c r="B84" s="12" t="s">
        <v>325</v>
      </c>
      <c r="C84" s="12" t="s">
        <v>326</v>
      </c>
      <c r="D84" s="12" t="s">
        <v>327</v>
      </c>
      <c r="E84" s="13" t="s">
        <v>12</v>
      </c>
      <c r="F84" s="14" t="s">
        <v>82</v>
      </c>
      <c r="G84" s="11" t="s">
        <v>83</v>
      </c>
      <c r="H84" s="15"/>
    </row>
    <row r="85" customHeight="1" spans="1:8">
      <c r="A85" s="11">
        <v>83</v>
      </c>
      <c r="B85" s="12" t="s">
        <v>328</v>
      </c>
      <c r="C85" s="12" t="s">
        <v>329</v>
      </c>
      <c r="D85" s="12" t="s">
        <v>330</v>
      </c>
      <c r="E85" s="13" t="s">
        <v>12</v>
      </c>
      <c r="F85" s="14" t="s">
        <v>82</v>
      </c>
      <c r="G85" s="11" t="s">
        <v>83</v>
      </c>
      <c r="H85" s="15"/>
    </row>
    <row r="86" customHeight="1" spans="1:8">
      <c r="A86" s="11">
        <v>84</v>
      </c>
      <c r="B86" s="12" t="s">
        <v>331</v>
      </c>
      <c r="C86" s="12" t="s">
        <v>332</v>
      </c>
      <c r="D86" s="12" t="s">
        <v>333</v>
      </c>
      <c r="E86" s="13" t="s">
        <v>12</v>
      </c>
      <c r="F86" s="14" t="s">
        <v>82</v>
      </c>
      <c r="G86" s="11" t="s">
        <v>83</v>
      </c>
      <c r="H86" s="15"/>
    </row>
    <row r="87" customHeight="1" spans="1:8">
      <c r="A87" s="11">
        <v>85</v>
      </c>
      <c r="B87" s="12" t="s">
        <v>334</v>
      </c>
      <c r="C87" s="12" t="s">
        <v>335</v>
      </c>
      <c r="D87" s="12" t="s">
        <v>336</v>
      </c>
      <c r="E87" s="13" t="s">
        <v>12</v>
      </c>
      <c r="F87" s="14" t="s">
        <v>82</v>
      </c>
      <c r="G87" s="11" t="s">
        <v>83</v>
      </c>
      <c r="H87" s="15"/>
    </row>
    <row r="88" customHeight="1" spans="1:8">
      <c r="A88" s="11">
        <v>86</v>
      </c>
      <c r="B88" s="12" t="s">
        <v>337</v>
      </c>
      <c r="C88" s="12" t="s">
        <v>338</v>
      </c>
      <c r="D88" s="12" t="s">
        <v>339</v>
      </c>
      <c r="E88" s="13" t="s">
        <v>12</v>
      </c>
      <c r="F88" s="14" t="s">
        <v>82</v>
      </c>
      <c r="G88" s="11" t="s">
        <v>83</v>
      </c>
      <c r="H88" s="15"/>
    </row>
    <row r="89" customHeight="1" spans="1:8">
      <c r="A89" s="11">
        <v>87</v>
      </c>
      <c r="B89" s="12" t="s">
        <v>340</v>
      </c>
      <c r="C89" s="12" t="s">
        <v>341</v>
      </c>
      <c r="D89" s="12" t="s">
        <v>342</v>
      </c>
      <c r="E89" s="13" t="s">
        <v>12</v>
      </c>
      <c r="F89" s="14" t="s">
        <v>82</v>
      </c>
      <c r="G89" s="11" t="s">
        <v>83</v>
      </c>
      <c r="H89" s="15"/>
    </row>
    <row r="90" customHeight="1" spans="1:8">
      <c r="A90" s="11">
        <v>88</v>
      </c>
      <c r="B90" s="12" t="s">
        <v>343</v>
      </c>
      <c r="C90" s="12" t="s">
        <v>344</v>
      </c>
      <c r="D90" s="12" t="s">
        <v>345</v>
      </c>
      <c r="E90" s="13" t="s">
        <v>12</v>
      </c>
      <c r="F90" s="14" t="s">
        <v>82</v>
      </c>
      <c r="G90" s="11" t="s">
        <v>83</v>
      </c>
      <c r="H90" s="15"/>
    </row>
    <row r="91" customHeight="1" spans="1:8">
      <c r="A91" s="11">
        <v>89</v>
      </c>
      <c r="B91" s="12" t="s">
        <v>346</v>
      </c>
      <c r="C91" s="12" t="s">
        <v>347</v>
      </c>
      <c r="D91" s="12" t="s">
        <v>348</v>
      </c>
      <c r="E91" s="13" t="s">
        <v>12</v>
      </c>
      <c r="F91" s="14" t="s">
        <v>82</v>
      </c>
      <c r="G91" s="11" t="s">
        <v>83</v>
      </c>
      <c r="H91" s="15"/>
    </row>
    <row r="92" customHeight="1" spans="1:8">
      <c r="A92" s="11">
        <v>90</v>
      </c>
      <c r="B92" s="12" t="s">
        <v>349</v>
      </c>
      <c r="C92" s="12" t="s">
        <v>350</v>
      </c>
      <c r="D92" s="12" t="s">
        <v>351</v>
      </c>
      <c r="E92" s="13" t="s">
        <v>12</v>
      </c>
      <c r="F92" s="14" t="s">
        <v>82</v>
      </c>
      <c r="G92" s="11" t="s">
        <v>83</v>
      </c>
      <c r="H92" s="15"/>
    </row>
    <row r="93" customHeight="1" spans="1:8">
      <c r="A93" s="11">
        <v>91</v>
      </c>
      <c r="B93" s="12" t="s">
        <v>352</v>
      </c>
      <c r="C93" s="12" t="s">
        <v>353</v>
      </c>
      <c r="D93" s="12" t="s">
        <v>354</v>
      </c>
      <c r="E93" s="13" t="s">
        <v>12</v>
      </c>
      <c r="F93" s="14" t="s">
        <v>82</v>
      </c>
      <c r="G93" s="11" t="s">
        <v>83</v>
      </c>
      <c r="H93" s="15"/>
    </row>
    <row r="94" customHeight="1" spans="1:8">
      <c r="A94" s="11">
        <v>92</v>
      </c>
      <c r="B94" s="12" t="s">
        <v>355</v>
      </c>
      <c r="C94" s="12" t="s">
        <v>356</v>
      </c>
      <c r="D94" s="12" t="s">
        <v>357</v>
      </c>
      <c r="E94" s="13" t="s">
        <v>12</v>
      </c>
      <c r="F94" s="14" t="s">
        <v>82</v>
      </c>
      <c r="G94" s="11" t="s">
        <v>83</v>
      </c>
      <c r="H94" s="15"/>
    </row>
    <row r="95" customHeight="1" spans="1:8">
      <c r="A95" s="11">
        <v>93</v>
      </c>
      <c r="B95" s="12" t="s">
        <v>358</v>
      </c>
      <c r="C95" s="12" t="s">
        <v>359</v>
      </c>
      <c r="D95" s="12" t="s">
        <v>360</v>
      </c>
      <c r="E95" s="13" t="s">
        <v>12</v>
      </c>
      <c r="F95" s="14" t="s">
        <v>82</v>
      </c>
      <c r="G95" s="11" t="s">
        <v>83</v>
      </c>
      <c r="H95" s="15"/>
    </row>
    <row r="96" customHeight="1" spans="1:8">
      <c r="A96" s="11">
        <v>94</v>
      </c>
      <c r="B96" s="12" t="s">
        <v>361</v>
      </c>
      <c r="C96" s="12" t="s">
        <v>362</v>
      </c>
      <c r="D96" s="12" t="s">
        <v>363</v>
      </c>
      <c r="E96" s="13" t="s">
        <v>12</v>
      </c>
      <c r="F96" s="14" t="s">
        <v>82</v>
      </c>
      <c r="G96" s="11" t="s">
        <v>83</v>
      </c>
      <c r="H96" s="15"/>
    </row>
    <row r="97" customHeight="1" spans="1:8">
      <c r="A97" s="11">
        <v>95</v>
      </c>
      <c r="B97" s="12" t="s">
        <v>364</v>
      </c>
      <c r="C97" s="12" t="s">
        <v>365</v>
      </c>
      <c r="D97" s="12" t="s">
        <v>366</v>
      </c>
      <c r="E97" s="13" t="s">
        <v>12</v>
      </c>
      <c r="F97" s="14" t="s">
        <v>82</v>
      </c>
      <c r="G97" s="11" t="s">
        <v>83</v>
      </c>
      <c r="H97" s="15"/>
    </row>
    <row r="98" customHeight="1" spans="1:8">
      <c r="A98" s="11">
        <v>96</v>
      </c>
      <c r="B98" s="12" t="s">
        <v>367</v>
      </c>
      <c r="C98" s="12" t="s">
        <v>368</v>
      </c>
      <c r="D98" s="12" t="s">
        <v>369</v>
      </c>
      <c r="E98" s="13" t="s">
        <v>12</v>
      </c>
      <c r="F98" s="14" t="s">
        <v>82</v>
      </c>
      <c r="G98" s="11" t="s">
        <v>83</v>
      </c>
      <c r="H98" s="15"/>
    </row>
    <row r="99" customHeight="1" spans="1:8">
      <c r="A99" s="11">
        <v>97</v>
      </c>
      <c r="B99" s="12" t="s">
        <v>370</v>
      </c>
      <c r="C99" s="12" t="s">
        <v>371</v>
      </c>
      <c r="D99" s="12" t="s">
        <v>372</v>
      </c>
      <c r="E99" s="13" t="s">
        <v>12</v>
      </c>
      <c r="F99" s="14" t="s">
        <v>82</v>
      </c>
      <c r="G99" s="11" t="s">
        <v>83</v>
      </c>
      <c r="H99" s="15"/>
    </row>
    <row r="100" customHeight="1" spans="1:8">
      <c r="A100" s="11">
        <v>98</v>
      </c>
      <c r="B100" s="12" t="s">
        <v>373</v>
      </c>
      <c r="C100" s="12" t="s">
        <v>374</v>
      </c>
      <c r="D100" s="12" t="s">
        <v>375</v>
      </c>
      <c r="E100" s="13" t="s">
        <v>12</v>
      </c>
      <c r="F100" s="14" t="s">
        <v>82</v>
      </c>
      <c r="G100" s="11" t="s">
        <v>83</v>
      </c>
      <c r="H100" s="15"/>
    </row>
    <row r="101" customHeight="1" spans="1:8">
      <c r="A101" s="11">
        <v>99</v>
      </c>
      <c r="B101" s="12" t="s">
        <v>376</v>
      </c>
      <c r="C101" s="12" t="s">
        <v>377</v>
      </c>
      <c r="D101" s="12" t="s">
        <v>378</v>
      </c>
      <c r="E101" s="13" t="s">
        <v>12</v>
      </c>
      <c r="F101" s="14" t="s">
        <v>82</v>
      </c>
      <c r="G101" s="11" t="s">
        <v>83</v>
      </c>
      <c r="H101" s="15"/>
    </row>
    <row r="102" customHeight="1" spans="1:8">
      <c r="A102" s="11">
        <v>100</v>
      </c>
      <c r="B102" s="12" t="s">
        <v>379</v>
      </c>
      <c r="C102" s="12" t="s">
        <v>380</v>
      </c>
      <c r="D102" s="12" t="s">
        <v>381</v>
      </c>
      <c r="E102" s="13" t="s">
        <v>12</v>
      </c>
      <c r="F102" s="14" t="s">
        <v>82</v>
      </c>
      <c r="G102" s="11" t="s">
        <v>83</v>
      </c>
      <c r="H102" s="15"/>
    </row>
    <row r="103" customHeight="1" spans="1:8">
      <c r="A103" s="11">
        <v>101</v>
      </c>
      <c r="B103" s="12" t="s">
        <v>382</v>
      </c>
      <c r="C103" s="12" t="s">
        <v>383</v>
      </c>
      <c r="D103" s="12" t="s">
        <v>384</v>
      </c>
      <c r="E103" s="13" t="s">
        <v>12</v>
      </c>
      <c r="F103" s="14" t="s">
        <v>13</v>
      </c>
      <c r="G103" s="11" t="s">
        <v>83</v>
      </c>
      <c r="H103" s="15"/>
    </row>
    <row r="104" customHeight="1" spans="1:8">
      <c r="A104" s="11">
        <v>102</v>
      </c>
      <c r="B104" s="12" t="s">
        <v>385</v>
      </c>
      <c r="C104" s="12" t="s">
        <v>386</v>
      </c>
      <c r="D104" s="12" t="s">
        <v>387</v>
      </c>
      <c r="E104" s="13" t="s">
        <v>12</v>
      </c>
      <c r="F104" s="14" t="s">
        <v>82</v>
      </c>
      <c r="G104" s="11" t="s">
        <v>83</v>
      </c>
      <c r="H104" s="15"/>
    </row>
    <row r="105" customHeight="1" spans="1:8">
      <c r="A105" s="11">
        <v>103</v>
      </c>
      <c r="B105" s="12" t="s">
        <v>388</v>
      </c>
      <c r="C105" s="12" t="s">
        <v>389</v>
      </c>
      <c r="D105" s="12" t="s">
        <v>390</v>
      </c>
      <c r="E105" s="13" t="s">
        <v>12</v>
      </c>
      <c r="F105" s="14" t="s">
        <v>82</v>
      </c>
      <c r="G105" s="11" t="s">
        <v>83</v>
      </c>
      <c r="H105" s="15"/>
    </row>
    <row r="106" customHeight="1" spans="1:8">
      <c r="A106" s="11">
        <v>104</v>
      </c>
      <c r="B106" s="12" t="s">
        <v>391</v>
      </c>
      <c r="C106" s="12" t="s">
        <v>392</v>
      </c>
      <c r="D106" s="12" t="s">
        <v>393</v>
      </c>
      <c r="E106" s="13" t="s">
        <v>12</v>
      </c>
      <c r="F106" s="14" t="s">
        <v>82</v>
      </c>
      <c r="G106" s="11" t="s">
        <v>83</v>
      </c>
      <c r="H106" s="15"/>
    </row>
    <row r="107" customHeight="1" spans="1:8">
      <c r="A107" s="11">
        <v>105</v>
      </c>
      <c r="B107" s="12" t="s">
        <v>394</v>
      </c>
      <c r="C107" s="12" t="s">
        <v>395</v>
      </c>
      <c r="D107" s="12" t="s">
        <v>396</v>
      </c>
      <c r="E107" s="13" t="s">
        <v>12</v>
      </c>
      <c r="F107" s="14" t="s">
        <v>82</v>
      </c>
      <c r="G107" s="11" t="s">
        <v>83</v>
      </c>
      <c r="H107" s="15"/>
    </row>
    <row r="108" customHeight="1" spans="1:8">
      <c r="A108" s="11">
        <v>106</v>
      </c>
      <c r="B108" s="12" t="s">
        <v>397</v>
      </c>
      <c r="C108" s="12" t="s">
        <v>398</v>
      </c>
      <c r="D108" s="12" t="s">
        <v>399</v>
      </c>
      <c r="E108" s="13" t="s">
        <v>12</v>
      </c>
      <c r="F108" s="14" t="s">
        <v>82</v>
      </c>
      <c r="G108" s="11" t="s">
        <v>83</v>
      </c>
      <c r="H108" s="15"/>
    </row>
    <row r="109" customHeight="1" spans="1:8">
      <c r="A109" s="11">
        <v>107</v>
      </c>
      <c r="B109" s="12" t="s">
        <v>400</v>
      </c>
      <c r="C109" s="12" t="s">
        <v>401</v>
      </c>
      <c r="D109" s="12" t="s">
        <v>402</v>
      </c>
      <c r="E109" s="13" t="s">
        <v>12</v>
      </c>
      <c r="F109" s="14" t="s">
        <v>82</v>
      </c>
      <c r="G109" s="11" t="s">
        <v>83</v>
      </c>
      <c r="H109" s="15"/>
    </row>
    <row r="110" customHeight="1" spans="1:8">
      <c r="A110" s="11">
        <v>108</v>
      </c>
      <c r="B110" s="12" t="s">
        <v>403</v>
      </c>
      <c r="C110" s="12" t="s">
        <v>404</v>
      </c>
      <c r="D110" s="12" t="s">
        <v>405</v>
      </c>
      <c r="E110" s="13" t="s">
        <v>12</v>
      </c>
      <c r="F110" s="14" t="s">
        <v>82</v>
      </c>
      <c r="G110" s="11" t="s">
        <v>83</v>
      </c>
      <c r="H110" s="15"/>
    </row>
    <row r="111" customHeight="1" spans="1:8">
      <c r="A111" s="11">
        <v>109</v>
      </c>
      <c r="B111" s="12" t="s">
        <v>406</v>
      </c>
      <c r="C111" s="12" t="s">
        <v>407</v>
      </c>
      <c r="D111" s="12" t="s">
        <v>408</v>
      </c>
      <c r="E111" s="13" t="s">
        <v>12</v>
      </c>
      <c r="F111" s="14" t="s">
        <v>13</v>
      </c>
      <c r="G111" s="11" t="s">
        <v>83</v>
      </c>
      <c r="H111" s="15"/>
    </row>
    <row r="112" customHeight="1" spans="1:8">
      <c r="A112" s="11">
        <v>110</v>
      </c>
      <c r="B112" s="12" t="s">
        <v>409</v>
      </c>
      <c r="C112" s="12" t="s">
        <v>410</v>
      </c>
      <c r="D112" s="12" t="s">
        <v>411</v>
      </c>
      <c r="E112" s="13" t="s">
        <v>12</v>
      </c>
      <c r="F112" s="14" t="s">
        <v>82</v>
      </c>
      <c r="G112" s="11" t="s">
        <v>83</v>
      </c>
      <c r="H112" s="15"/>
    </row>
    <row r="113" customHeight="1" spans="1:8">
      <c r="A113" s="11">
        <v>111</v>
      </c>
      <c r="B113" s="12" t="s">
        <v>412</v>
      </c>
      <c r="C113" s="12" t="s">
        <v>413</v>
      </c>
      <c r="D113" s="12" t="s">
        <v>414</v>
      </c>
      <c r="E113" s="13" t="s">
        <v>12</v>
      </c>
      <c r="F113" s="14" t="s">
        <v>82</v>
      </c>
      <c r="G113" s="11" t="s">
        <v>83</v>
      </c>
      <c r="H113" s="15"/>
    </row>
    <row r="114" customHeight="1" spans="1:8">
      <c r="A114" s="11">
        <v>112</v>
      </c>
      <c r="B114" s="12" t="s">
        <v>415</v>
      </c>
      <c r="C114" s="12" t="s">
        <v>416</v>
      </c>
      <c r="D114" s="12" t="s">
        <v>417</v>
      </c>
      <c r="E114" s="13" t="s">
        <v>12</v>
      </c>
      <c r="F114" s="14" t="s">
        <v>82</v>
      </c>
      <c r="G114" s="11" t="s">
        <v>83</v>
      </c>
      <c r="H114" s="15"/>
    </row>
    <row r="115" customHeight="1" spans="1:8">
      <c r="A115" s="11">
        <v>113</v>
      </c>
      <c r="B115" s="12" t="s">
        <v>418</v>
      </c>
      <c r="C115" s="12" t="s">
        <v>419</v>
      </c>
      <c r="D115" s="12" t="s">
        <v>420</v>
      </c>
      <c r="E115" s="13" t="s">
        <v>12</v>
      </c>
      <c r="F115" s="14" t="s">
        <v>82</v>
      </c>
      <c r="G115" s="11" t="s">
        <v>83</v>
      </c>
      <c r="H115" s="15"/>
    </row>
    <row r="116" customHeight="1" spans="1:8">
      <c r="A116" s="11">
        <v>114</v>
      </c>
      <c r="B116" s="12" t="s">
        <v>421</v>
      </c>
      <c r="C116" s="12" t="s">
        <v>422</v>
      </c>
      <c r="D116" s="12" t="s">
        <v>423</v>
      </c>
      <c r="E116" s="13" t="s">
        <v>12</v>
      </c>
      <c r="F116" s="14" t="s">
        <v>82</v>
      </c>
      <c r="G116" s="11" t="s">
        <v>83</v>
      </c>
      <c r="H116" s="15"/>
    </row>
    <row r="117" customHeight="1" spans="1:8">
      <c r="A117" s="11">
        <v>115</v>
      </c>
      <c r="B117" s="12" t="s">
        <v>424</v>
      </c>
      <c r="C117" s="12" t="s">
        <v>425</v>
      </c>
      <c r="D117" s="12" t="s">
        <v>426</v>
      </c>
      <c r="E117" s="13" t="s">
        <v>12</v>
      </c>
      <c r="F117" s="14" t="s">
        <v>82</v>
      </c>
      <c r="G117" s="11" t="s">
        <v>83</v>
      </c>
      <c r="H117" s="15"/>
    </row>
    <row r="118" customHeight="1" spans="1:8">
      <c r="A118" s="11">
        <v>116</v>
      </c>
      <c r="B118" s="12" t="s">
        <v>427</v>
      </c>
      <c r="C118" s="12" t="s">
        <v>428</v>
      </c>
      <c r="D118" s="12" t="s">
        <v>429</v>
      </c>
      <c r="E118" s="13" t="s">
        <v>12</v>
      </c>
      <c r="F118" s="14" t="s">
        <v>82</v>
      </c>
      <c r="G118" s="11" t="s">
        <v>83</v>
      </c>
      <c r="H118" s="15"/>
    </row>
    <row r="119" customHeight="1" spans="1:8">
      <c r="A119" s="11">
        <v>117</v>
      </c>
      <c r="B119" s="12" t="s">
        <v>430</v>
      </c>
      <c r="C119" s="12" t="s">
        <v>431</v>
      </c>
      <c r="D119" s="12" t="s">
        <v>432</v>
      </c>
      <c r="E119" s="13" t="s">
        <v>12</v>
      </c>
      <c r="F119" s="14" t="s">
        <v>82</v>
      </c>
      <c r="G119" s="11" t="s">
        <v>83</v>
      </c>
      <c r="H119" s="15"/>
    </row>
    <row r="120" customHeight="1" spans="1:8">
      <c r="A120" s="11">
        <v>118</v>
      </c>
      <c r="B120" s="12" t="s">
        <v>433</v>
      </c>
      <c r="C120" s="12" t="s">
        <v>434</v>
      </c>
      <c r="D120" s="12" t="s">
        <v>435</v>
      </c>
      <c r="E120" s="13" t="s">
        <v>12</v>
      </c>
      <c r="F120" s="14" t="s">
        <v>82</v>
      </c>
      <c r="G120" s="11" t="s">
        <v>83</v>
      </c>
      <c r="H120" s="15"/>
    </row>
    <row r="121" customHeight="1" spans="1:8">
      <c r="A121" s="11">
        <v>119</v>
      </c>
      <c r="B121" s="12" t="s">
        <v>436</v>
      </c>
      <c r="C121" s="12" t="s">
        <v>437</v>
      </c>
      <c r="D121" s="12" t="s">
        <v>438</v>
      </c>
      <c r="E121" s="13" t="s">
        <v>12</v>
      </c>
      <c r="F121" s="14" t="s">
        <v>82</v>
      </c>
      <c r="G121" s="11" t="s">
        <v>83</v>
      </c>
      <c r="H121" s="15"/>
    </row>
    <row r="122" customHeight="1" spans="1:8">
      <c r="A122" s="11">
        <v>120</v>
      </c>
      <c r="B122" s="12" t="s">
        <v>439</v>
      </c>
      <c r="C122" s="12" t="s">
        <v>440</v>
      </c>
      <c r="D122" s="12" t="s">
        <v>441</v>
      </c>
      <c r="E122" s="13" t="s">
        <v>12</v>
      </c>
      <c r="F122" s="14" t="s">
        <v>82</v>
      </c>
      <c r="G122" s="11" t="s">
        <v>83</v>
      </c>
      <c r="H122" s="15"/>
    </row>
    <row r="123" customHeight="1" spans="1:8">
      <c r="A123" s="11">
        <v>121</v>
      </c>
      <c r="B123" s="12" t="s">
        <v>442</v>
      </c>
      <c r="C123" s="12" t="s">
        <v>443</v>
      </c>
      <c r="D123" s="12" t="s">
        <v>444</v>
      </c>
      <c r="E123" s="13" t="s">
        <v>12</v>
      </c>
      <c r="F123" s="14" t="s">
        <v>82</v>
      </c>
      <c r="G123" s="11" t="s">
        <v>83</v>
      </c>
      <c r="H123" s="15"/>
    </row>
    <row r="124" customHeight="1" spans="1:8">
      <c r="A124" s="11">
        <v>122</v>
      </c>
      <c r="B124" s="12" t="s">
        <v>445</v>
      </c>
      <c r="C124" s="12" t="s">
        <v>446</v>
      </c>
      <c r="D124" s="12" t="s">
        <v>447</v>
      </c>
      <c r="E124" s="13" t="s">
        <v>12</v>
      </c>
      <c r="F124" s="14" t="s">
        <v>82</v>
      </c>
      <c r="G124" s="11" t="s">
        <v>83</v>
      </c>
      <c r="H124" s="15"/>
    </row>
    <row r="125" customHeight="1" spans="1:8">
      <c r="A125" s="11">
        <v>123</v>
      </c>
      <c r="B125" s="12" t="s">
        <v>448</v>
      </c>
      <c r="C125" s="12" t="s">
        <v>449</v>
      </c>
      <c r="D125" s="12" t="s">
        <v>450</v>
      </c>
      <c r="E125" s="13" t="s">
        <v>12</v>
      </c>
      <c r="F125" s="14" t="s">
        <v>82</v>
      </c>
      <c r="G125" s="11" t="s">
        <v>83</v>
      </c>
      <c r="H125" s="15"/>
    </row>
    <row r="126" customHeight="1" spans="1:8">
      <c r="A126" s="11">
        <v>124</v>
      </c>
      <c r="B126" s="12" t="s">
        <v>451</v>
      </c>
      <c r="C126" s="12" t="s">
        <v>452</v>
      </c>
      <c r="D126" s="12" t="s">
        <v>453</v>
      </c>
      <c r="E126" s="13" t="s">
        <v>12</v>
      </c>
      <c r="F126" s="14" t="s">
        <v>82</v>
      </c>
      <c r="G126" s="11" t="s">
        <v>83</v>
      </c>
      <c r="H126" s="15"/>
    </row>
    <row r="127" customHeight="1" spans="1:8">
      <c r="A127" s="11">
        <v>125</v>
      </c>
      <c r="B127" s="12" t="s">
        <v>454</v>
      </c>
      <c r="C127" s="12" t="s">
        <v>455</v>
      </c>
      <c r="D127" s="12" t="s">
        <v>456</v>
      </c>
      <c r="E127" s="13" t="s">
        <v>12</v>
      </c>
      <c r="F127" s="14" t="s">
        <v>82</v>
      </c>
      <c r="G127" s="11" t="s">
        <v>83</v>
      </c>
      <c r="H127" s="15"/>
    </row>
    <row r="128" customHeight="1" spans="1:8">
      <c r="A128" s="11">
        <v>126</v>
      </c>
      <c r="B128" s="12" t="s">
        <v>457</v>
      </c>
      <c r="C128" s="12" t="s">
        <v>458</v>
      </c>
      <c r="D128" s="12" t="s">
        <v>459</v>
      </c>
      <c r="E128" s="13" t="s">
        <v>12</v>
      </c>
      <c r="F128" s="14" t="s">
        <v>82</v>
      </c>
      <c r="G128" s="11" t="s">
        <v>83</v>
      </c>
      <c r="H128" s="15"/>
    </row>
    <row r="129" customHeight="1" spans="1:8">
      <c r="A129" s="11">
        <v>127</v>
      </c>
      <c r="B129" s="12" t="s">
        <v>460</v>
      </c>
      <c r="C129" s="12" t="s">
        <v>461</v>
      </c>
      <c r="D129" s="12" t="s">
        <v>462</v>
      </c>
      <c r="E129" s="13" t="s">
        <v>12</v>
      </c>
      <c r="F129" s="14" t="s">
        <v>82</v>
      </c>
      <c r="G129" s="11" t="s">
        <v>83</v>
      </c>
      <c r="H129" s="15"/>
    </row>
    <row r="130" customHeight="1" spans="1:8">
      <c r="A130" s="11">
        <v>128</v>
      </c>
      <c r="B130" s="12" t="s">
        <v>463</v>
      </c>
      <c r="C130" s="12" t="s">
        <v>464</v>
      </c>
      <c r="D130" s="12" t="s">
        <v>465</v>
      </c>
      <c r="E130" s="13" t="s">
        <v>12</v>
      </c>
      <c r="F130" s="14" t="s">
        <v>82</v>
      </c>
      <c r="G130" s="11" t="s">
        <v>83</v>
      </c>
      <c r="H130" s="15"/>
    </row>
    <row r="131" customHeight="1" spans="1:8">
      <c r="A131" s="11">
        <v>129</v>
      </c>
      <c r="B131" s="12" t="s">
        <v>466</v>
      </c>
      <c r="C131" s="12" t="s">
        <v>467</v>
      </c>
      <c r="D131" s="12" t="s">
        <v>468</v>
      </c>
      <c r="E131" s="13" t="s">
        <v>12</v>
      </c>
      <c r="F131" s="14" t="s">
        <v>82</v>
      </c>
      <c r="G131" s="11" t="s">
        <v>83</v>
      </c>
      <c r="H131" s="15"/>
    </row>
    <row r="132" customHeight="1" spans="1:8">
      <c r="A132" s="11">
        <v>130</v>
      </c>
      <c r="B132" s="12" t="s">
        <v>469</v>
      </c>
      <c r="C132" s="12" t="s">
        <v>470</v>
      </c>
      <c r="D132" s="12" t="s">
        <v>471</v>
      </c>
      <c r="E132" s="13" t="s">
        <v>12</v>
      </c>
      <c r="F132" s="14" t="s">
        <v>82</v>
      </c>
      <c r="G132" s="11" t="s">
        <v>83</v>
      </c>
      <c r="H132" s="15"/>
    </row>
    <row r="133" customHeight="1" spans="1:8">
      <c r="A133" s="11">
        <v>131</v>
      </c>
      <c r="B133" s="12" t="s">
        <v>472</v>
      </c>
      <c r="C133" s="12" t="s">
        <v>473</v>
      </c>
      <c r="D133" s="12" t="s">
        <v>474</v>
      </c>
      <c r="E133" s="13" t="s">
        <v>12</v>
      </c>
      <c r="F133" s="14" t="s">
        <v>82</v>
      </c>
      <c r="G133" s="11" t="s">
        <v>83</v>
      </c>
      <c r="H133" s="15"/>
    </row>
    <row r="134" customHeight="1" spans="1:8">
      <c r="A134" s="11">
        <v>132</v>
      </c>
      <c r="B134" s="12" t="s">
        <v>475</v>
      </c>
      <c r="C134" s="12" t="s">
        <v>476</v>
      </c>
      <c r="D134" s="12" t="s">
        <v>477</v>
      </c>
      <c r="E134" s="13" t="s">
        <v>12</v>
      </c>
      <c r="F134" s="14" t="s">
        <v>82</v>
      </c>
      <c r="G134" s="11" t="s">
        <v>83</v>
      </c>
      <c r="H134" s="15"/>
    </row>
    <row r="135" customHeight="1" spans="1:8">
      <c r="A135" s="11">
        <v>133</v>
      </c>
      <c r="B135" s="12" t="s">
        <v>478</v>
      </c>
      <c r="C135" s="12" t="s">
        <v>479</v>
      </c>
      <c r="D135" s="12" t="s">
        <v>480</v>
      </c>
      <c r="E135" s="13" t="s">
        <v>12</v>
      </c>
      <c r="F135" s="14" t="s">
        <v>13</v>
      </c>
      <c r="G135" s="11" t="s">
        <v>83</v>
      </c>
      <c r="H135" s="15"/>
    </row>
    <row r="136" customHeight="1" spans="1:8">
      <c r="A136" s="11">
        <v>134</v>
      </c>
      <c r="B136" s="12" t="s">
        <v>481</v>
      </c>
      <c r="C136" s="12" t="s">
        <v>482</v>
      </c>
      <c r="D136" s="12" t="s">
        <v>483</v>
      </c>
      <c r="E136" s="13" t="s">
        <v>12</v>
      </c>
      <c r="F136" s="14" t="s">
        <v>82</v>
      </c>
      <c r="G136" s="11" t="s">
        <v>83</v>
      </c>
      <c r="H136" s="15"/>
    </row>
    <row r="137" customHeight="1" spans="1:8">
      <c r="A137" s="11">
        <v>135</v>
      </c>
      <c r="B137" s="12" t="s">
        <v>484</v>
      </c>
      <c r="C137" s="12" t="s">
        <v>485</v>
      </c>
      <c r="D137" s="12" t="s">
        <v>486</v>
      </c>
      <c r="E137" s="13" t="s">
        <v>12</v>
      </c>
      <c r="F137" s="14" t="s">
        <v>13</v>
      </c>
      <c r="G137" s="11" t="s">
        <v>83</v>
      </c>
      <c r="H137" s="15"/>
    </row>
    <row r="138" customHeight="1" spans="1:8">
      <c r="A138" s="11">
        <v>136</v>
      </c>
      <c r="B138" s="12" t="s">
        <v>487</v>
      </c>
      <c r="C138" s="12" t="s">
        <v>488</v>
      </c>
      <c r="D138" s="12" t="s">
        <v>489</v>
      </c>
      <c r="E138" s="13" t="s">
        <v>12</v>
      </c>
      <c r="F138" s="14" t="s">
        <v>13</v>
      </c>
      <c r="G138" s="11" t="s">
        <v>83</v>
      </c>
      <c r="H138" s="15"/>
    </row>
    <row r="139" customHeight="1" spans="1:8">
      <c r="A139" s="11">
        <v>137</v>
      </c>
      <c r="B139" s="12" t="s">
        <v>490</v>
      </c>
      <c r="C139" s="12" t="s">
        <v>491</v>
      </c>
      <c r="D139" s="12" t="s">
        <v>492</v>
      </c>
      <c r="E139" s="13" t="s">
        <v>12</v>
      </c>
      <c r="F139" s="14" t="s">
        <v>13</v>
      </c>
      <c r="G139" s="11" t="s">
        <v>83</v>
      </c>
      <c r="H139" s="15"/>
    </row>
    <row r="140" customHeight="1" spans="1:8">
      <c r="A140" s="11">
        <v>138</v>
      </c>
      <c r="B140" s="12" t="s">
        <v>493</v>
      </c>
      <c r="C140" s="12" t="s">
        <v>494</v>
      </c>
      <c r="D140" s="12" t="s">
        <v>495</v>
      </c>
      <c r="E140" s="13" t="s">
        <v>12</v>
      </c>
      <c r="F140" s="14" t="s">
        <v>13</v>
      </c>
      <c r="G140" s="11" t="s">
        <v>83</v>
      </c>
      <c r="H140" s="15"/>
    </row>
    <row r="141" customHeight="1" spans="1:8">
      <c r="A141" s="11">
        <v>139</v>
      </c>
      <c r="B141" s="12" t="s">
        <v>496</v>
      </c>
      <c r="C141" s="12" t="s">
        <v>497</v>
      </c>
      <c r="D141" s="12" t="s">
        <v>498</v>
      </c>
      <c r="E141" s="13" t="s">
        <v>12</v>
      </c>
      <c r="F141" s="14" t="s">
        <v>13</v>
      </c>
      <c r="G141" s="11" t="s">
        <v>83</v>
      </c>
      <c r="H141" s="15"/>
    </row>
    <row r="142" customHeight="1" spans="1:8">
      <c r="A142" s="11">
        <v>140</v>
      </c>
      <c r="B142" s="12" t="s">
        <v>499</v>
      </c>
      <c r="C142" s="12" t="s">
        <v>500</v>
      </c>
      <c r="D142" s="12" t="s">
        <v>501</v>
      </c>
      <c r="E142" s="13" t="s">
        <v>12</v>
      </c>
      <c r="F142" s="14" t="s">
        <v>82</v>
      </c>
      <c r="G142" s="11" t="s">
        <v>83</v>
      </c>
      <c r="H142" s="15"/>
    </row>
    <row r="143" customHeight="1" spans="1:8">
      <c r="A143" s="11">
        <v>141</v>
      </c>
      <c r="B143" s="12" t="s">
        <v>502</v>
      </c>
      <c r="C143" s="12" t="s">
        <v>503</v>
      </c>
      <c r="D143" s="12" t="s">
        <v>504</v>
      </c>
      <c r="E143" s="13" t="s">
        <v>12</v>
      </c>
      <c r="F143" s="14" t="s">
        <v>13</v>
      </c>
      <c r="G143" s="11" t="s">
        <v>83</v>
      </c>
      <c r="H143" s="15"/>
    </row>
    <row r="144" customHeight="1" spans="1:8">
      <c r="A144" s="11">
        <v>142</v>
      </c>
      <c r="B144" s="12" t="s">
        <v>505</v>
      </c>
      <c r="C144" s="12" t="s">
        <v>506</v>
      </c>
      <c r="D144" s="12" t="s">
        <v>507</v>
      </c>
      <c r="E144" s="13" t="s">
        <v>12</v>
      </c>
      <c r="F144" s="14" t="s">
        <v>82</v>
      </c>
      <c r="G144" s="11" t="s">
        <v>83</v>
      </c>
      <c r="H144" s="15"/>
    </row>
    <row r="145" customHeight="1" spans="1:8">
      <c r="A145" s="11">
        <v>143</v>
      </c>
      <c r="B145" s="12" t="s">
        <v>508</v>
      </c>
      <c r="C145" s="12" t="s">
        <v>509</v>
      </c>
      <c r="D145" s="12" t="s">
        <v>510</v>
      </c>
      <c r="E145" s="13" t="s">
        <v>12</v>
      </c>
      <c r="F145" s="14" t="s">
        <v>13</v>
      </c>
      <c r="G145" s="11" t="s">
        <v>83</v>
      </c>
      <c r="H145" s="15"/>
    </row>
    <row r="146" customHeight="1" spans="1:8">
      <c r="A146" s="11">
        <v>144</v>
      </c>
      <c r="B146" s="12" t="s">
        <v>511</v>
      </c>
      <c r="C146" s="12" t="s">
        <v>512</v>
      </c>
      <c r="D146" s="12" t="s">
        <v>513</v>
      </c>
      <c r="E146" s="13" t="s">
        <v>12</v>
      </c>
      <c r="F146" s="14" t="s">
        <v>13</v>
      </c>
      <c r="G146" s="11" t="s">
        <v>83</v>
      </c>
      <c r="H146" s="15"/>
    </row>
    <row r="147" customHeight="1" spans="1:8">
      <c r="A147" s="11">
        <v>145</v>
      </c>
      <c r="B147" s="12" t="s">
        <v>514</v>
      </c>
      <c r="C147" s="12" t="s">
        <v>515</v>
      </c>
      <c r="D147" s="12" t="s">
        <v>516</v>
      </c>
      <c r="E147" s="13" t="s">
        <v>12</v>
      </c>
      <c r="F147" s="14" t="s">
        <v>13</v>
      </c>
      <c r="G147" s="11" t="s">
        <v>83</v>
      </c>
      <c r="H147" s="15"/>
    </row>
    <row r="148" customHeight="1" spans="1:8">
      <c r="A148" s="11">
        <v>146</v>
      </c>
      <c r="B148" s="12" t="s">
        <v>517</v>
      </c>
      <c r="C148" s="12" t="s">
        <v>518</v>
      </c>
      <c r="D148" s="12" t="s">
        <v>519</v>
      </c>
      <c r="E148" s="13" t="s">
        <v>12</v>
      </c>
      <c r="F148" s="14" t="s">
        <v>13</v>
      </c>
      <c r="G148" s="11" t="s">
        <v>83</v>
      </c>
      <c r="H148" s="15"/>
    </row>
    <row r="149" customHeight="1" spans="1:8">
      <c r="A149" s="11">
        <v>147</v>
      </c>
      <c r="B149" s="12" t="s">
        <v>520</v>
      </c>
      <c r="C149" s="12" t="s">
        <v>521</v>
      </c>
      <c r="D149" s="12" t="s">
        <v>522</v>
      </c>
      <c r="E149" s="13" t="s">
        <v>12</v>
      </c>
      <c r="F149" s="14" t="s">
        <v>82</v>
      </c>
      <c r="G149" s="11" t="s">
        <v>83</v>
      </c>
      <c r="H149" s="15"/>
    </row>
    <row r="150" customHeight="1" spans="1:8">
      <c r="A150" s="11">
        <v>148</v>
      </c>
      <c r="B150" s="12" t="s">
        <v>523</v>
      </c>
      <c r="C150" s="12" t="s">
        <v>524</v>
      </c>
      <c r="D150" s="12" t="s">
        <v>525</v>
      </c>
      <c r="E150" s="13" t="s">
        <v>12</v>
      </c>
      <c r="F150" s="14" t="s">
        <v>13</v>
      </c>
      <c r="G150" s="11" t="s">
        <v>83</v>
      </c>
      <c r="H150" s="15"/>
    </row>
    <row r="151" customHeight="1" spans="1:8">
      <c r="A151" s="11">
        <v>149</v>
      </c>
      <c r="B151" s="12" t="s">
        <v>526</v>
      </c>
      <c r="C151" s="12" t="s">
        <v>527</v>
      </c>
      <c r="D151" s="12" t="s">
        <v>528</v>
      </c>
      <c r="E151" s="13" t="s">
        <v>12</v>
      </c>
      <c r="F151" s="14" t="s">
        <v>13</v>
      </c>
      <c r="G151" s="11" t="s">
        <v>83</v>
      </c>
      <c r="H151" s="15"/>
    </row>
    <row r="152" customHeight="1" spans="1:8">
      <c r="A152" s="11">
        <v>150</v>
      </c>
      <c r="B152" s="12" t="s">
        <v>529</v>
      </c>
      <c r="C152" s="12" t="s">
        <v>530</v>
      </c>
      <c r="D152" s="12" t="s">
        <v>531</v>
      </c>
      <c r="E152" s="13" t="s">
        <v>12</v>
      </c>
      <c r="F152" s="14" t="s">
        <v>82</v>
      </c>
      <c r="G152" s="11" t="s">
        <v>83</v>
      </c>
      <c r="H152" s="15"/>
    </row>
    <row r="153" customHeight="1" spans="1:8">
      <c r="A153" s="11">
        <v>151</v>
      </c>
      <c r="B153" s="12" t="s">
        <v>532</v>
      </c>
      <c r="C153" s="12" t="s">
        <v>533</v>
      </c>
      <c r="D153" s="12" t="s">
        <v>534</v>
      </c>
      <c r="E153" s="13" t="s">
        <v>12</v>
      </c>
      <c r="F153" s="14" t="s">
        <v>13</v>
      </c>
      <c r="G153" s="11" t="s">
        <v>83</v>
      </c>
      <c r="H153" s="15"/>
    </row>
    <row r="154" customHeight="1" spans="1:8">
      <c r="A154" s="11">
        <v>152</v>
      </c>
      <c r="B154" s="12" t="s">
        <v>535</v>
      </c>
      <c r="C154" s="19" t="s">
        <v>536</v>
      </c>
      <c r="D154" s="12" t="s">
        <v>537</v>
      </c>
      <c r="E154" s="13" t="s">
        <v>12</v>
      </c>
      <c r="F154" s="14" t="s">
        <v>13</v>
      </c>
      <c r="G154" s="11" t="s">
        <v>83</v>
      </c>
      <c r="H154" s="15"/>
    </row>
    <row r="155" customHeight="1" spans="1:8">
      <c r="A155" s="11">
        <v>153</v>
      </c>
      <c r="B155" s="12" t="s">
        <v>538</v>
      </c>
      <c r="C155" s="12" t="s">
        <v>539</v>
      </c>
      <c r="D155" s="12" t="s">
        <v>540</v>
      </c>
      <c r="E155" s="13" t="s">
        <v>12</v>
      </c>
      <c r="F155" s="14" t="s">
        <v>82</v>
      </c>
      <c r="G155" s="11" t="s">
        <v>83</v>
      </c>
      <c r="H155" s="15"/>
    </row>
    <row r="156" customHeight="1" spans="1:8">
      <c r="A156" s="11">
        <v>154</v>
      </c>
      <c r="B156" s="12" t="s">
        <v>541</v>
      </c>
      <c r="C156" s="12" t="s">
        <v>542</v>
      </c>
      <c r="D156" s="12" t="s">
        <v>543</v>
      </c>
      <c r="E156" s="13" t="s">
        <v>12</v>
      </c>
      <c r="F156" s="14" t="s">
        <v>13</v>
      </c>
      <c r="G156" s="11" t="s">
        <v>83</v>
      </c>
      <c r="H156" s="15"/>
    </row>
    <row r="157" customHeight="1" spans="1:8">
      <c r="A157" s="11">
        <v>155</v>
      </c>
      <c r="B157" s="12" t="s">
        <v>544</v>
      </c>
      <c r="C157" s="12" t="s">
        <v>545</v>
      </c>
      <c r="D157" s="12" t="s">
        <v>546</v>
      </c>
      <c r="E157" s="13" t="s">
        <v>12</v>
      </c>
      <c r="F157" s="14" t="s">
        <v>13</v>
      </c>
      <c r="G157" s="11" t="s">
        <v>83</v>
      </c>
      <c r="H157" s="15"/>
    </row>
    <row r="158" customHeight="1" spans="1:8">
      <c r="A158" s="11">
        <v>156</v>
      </c>
      <c r="B158" s="12" t="s">
        <v>547</v>
      </c>
      <c r="C158" s="12" t="s">
        <v>548</v>
      </c>
      <c r="D158" s="12" t="s">
        <v>549</v>
      </c>
      <c r="E158" s="13" t="s">
        <v>12</v>
      </c>
      <c r="F158" s="14" t="s">
        <v>13</v>
      </c>
      <c r="G158" s="11" t="s">
        <v>83</v>
      </c>
      <c r="H158" s="15"/>
    </row>
    <row r="159" customHeight="1" spans="1:8">
      <c r="A159" s="11">
        <v>157</v>
      </c>
      <c r="B159" s="12" t="s">
        <v>550</v>
      </c>
      <c r="C159" s="12" t="s">
        <v>551</v>
      </c>
      <c r="D159" s="12" t="s">
        <v>552</v>
      </c>
      <c r="E159" s="13" t="s">
        <v>12</v>
      </c>
      <c r="F159" s="14" t="s">
        <v>13</v>
      </c>
      <c r="G159" s="11" t="s">
        <v>83</v>
      </c>
      <c r="H159" s="15"/>
    </row>
    <row r="160" customHeight="1" spans="1:8">
      <c r="A160" s="11">
        <v>158</v>
      </c>
      <c r="B160" s="12" t="s">
        <v>553</v>
      </c>
      <c r="C160" s="12" t="s">
        <v>554</v>
      </c>
      <c r="D160" s="12" t="s">
        <v>555</v>
      </c>
      <c r="E160" s="13" t="s">
        <v>12</v>
      </c>
      <c r="F160" s="14" t="s">
        <v>82</v>
      </c>
      <c r="G160" s="11" t="s">
        <v>83</v>
      </c>
      <c r="H160" s="15"/>
    </row>
    <row r="161" customHeight="1" spans="1:8">
      <c r="A161" s="11">
        <v>159</v>
      </c>
      <c r="B161" s="12" t="s">
        <v>556</v>
      </c>
      <c r="C161" s="12" t="s">
        <v>557</v>
      </c>
      <c r="D161" s="12" t="s">
        <v>558</v>
      </c>
      <c r="E161" s="13" t="s">
        <v>12</v>
      </c>
      <c r="F161" s="14" t="s">
        <v>13</v>
      </c>
      <c r="G161" s="11" t="s">
        <v>83</v>
      </c>
      <c r="H161" s="15"/>
    </row>
    <row r="162" customHeight="1" spans="1:8">
      <c r="A162" s="11">
        <v>160</v>
      </c>
      <c r="B162" s="12" t="s">
        <v>559</v>
      </c>
      <c r="C162" s="12" t="s">
        <v>560</v>
      </c>
      <c r="D162" s="12" t="s">
        <v>561</v>
      </c>
      <c r="E162" s="13" t="s">
        <v>12</v>
      </c>
      <c r="F162" s="14" t="s">
        <v>13</v>
      </c>
      <c r="G162" s="11" t="s">
        <v>83</v>
      </c>
      <c r="H162" s="15"/>
    </row>
    <row r="163" customHeight="1" spans="1:8">
      <c r="A163" s="11">
        <v>161</v>
      </c>
      <c r="B163" s="12" t="s">
        <v>562</v>
      </c>
      <c r="C163" s="12" t="s">
        <v>563</v>
      </c>
      <c r="D163" s="12" t="s">
        <v>564</v>
      </c>
      <c r="E163" s="13" t="s">
        <v>12</v>
      </c>
      <c r="F163" s="14" t="s">
        <v>13</v>
      </c>
      <c r="G163" s="11" t="s">
        <v>83</v>
      </c>
      <c r="H163" s="15"/>
    </row>
    <row r="164" customHeight="1" spans="1:8">
      <c r="A164" s="11">
        <v>162</v>
      </c>
      <c r="B164" s="12" t="s">
        <v>565</v>
      </c>
      <c r="C164" s="12" t="s">
        <v>566</v>
      </c>
      <c r="D164" s="12" t="s">
        <v>567</v>
      </c>
      <c r="E164" s="13" t="s">
        <v>12</v>
      </c>
      <c r="F164" s="14" t="s">
        <v>13</v>
      </c>
      <c r="G164" s="11" t="s">
        <v>83</v>
      </c>
      <c r="H164" s="15"/>
    </row>
    <row r="165" customHeight="1" spans="1:8">
      <c r="A165" s="11">
        <v>163</v>
      </c>
      <c r="B165" s="12" t="s">
        <v>568</v>
      </c>
      <c r="C165" s="12" t="s">
        <v>569</v>
      </c>
      <c r="D165" s="12" t="s">
        <v>570</v>
      </c>
      <c r="E165" s="13" t="s">
        <v>12</v>
      </c>
      <c r="F165" s="14" t="s">
        <v>13</v>
      </c>
      <c r="G165" s="11" t="s">
        <v>83</v>
      </c>
      <c r="H165" s="15"/>
    </row>
    <row r="166" customHeight="1" spans="1:8">
      <c r="A166" s="11">
        <v>164</v>
      </c>
      <c r="B166" s="12" t="s">
        <v>571</v>
      </c>
      <c r="C166" s="12" t="s">
        <v>572</v>
      </c>
      <c r="D166" s="12" t="s">
        <v>573</v>
      </c>
      <c r="E166" s="13" t="s">
        <v>12</v>
      </c>
      <c r="F166" s="14" t="s">
        <v>82</v>
      </c>
      <c r="G166" s="11" t="s">
        <v>83</v>
      </c>
      <c r="H166" s="15"/>
    </row>
    <row r="167" customHeight="1" spans="1:8">
      <c r="A167" s="11">
        <v>165</v>
      </c>
      <c r="B167" s="12" t="s">
        <v>574</v>
      </c>
      <c r="C167" s="12" t="s">
        <v>575</v>
      </c>
      <c r="D167" s="12" t="s">
        <v>576</v>
      </c>
      <c r="E167" s="13" t="s">
        <v>12</v>
      </c>
      <c r="F167" s="14" t="s">
        <v>13</v>
      </c>
      <c r="G167" s="11" t="s">
        <v>83</v>
      </c>
      <c r="H167" s="15"/>
    </row>
    <row r="168" customHeight="1" spans="1:8">
      <c r="A168" s="11">
        <v>166</v>
      </c>
      <c r="B168" s="12" t="s">
        <v>577</v>
      </c>
      <c r="C168" s="12" t="s">
        <v>578</v>
      </c>
      <c r="D168" s="12" t="s">
        <v>579</v>
      </c>
      <c r="E168" s="13" t="s">
        <v>12</v>
      </c>
      <c r="F168" s="14" t="s">
        <v>13</v>
      </c>
      <c r="G168" s="11" t="s">
        <v>83</v>
      </c>
      <c r="H168" s="15"/>
    </row>
    <row r="169" customHeight="1" spans="1:8">
      <c r="A169" s="11">
        <v>167</v>
      </c>
      <c r="B169" s="12" t="s">
        <v>580</v>
      </c>
      <c r="C169" s="12" t="s">
        <v>581</v>
      </c>
      <c r="D169" s="12" t="s">
        <v>582</v>
      </c>
      <c r="E169" s="13" t="s">
        <v>12</v>
      </c>
      <c r="F169" s="14" t="s">
        <v>13</v>
      </c>
      <c r="G169" s="11" t="s">
        <v>83</v>
      </c>
      <c r="H169" s="15"/>
    </row>
    <row r="170" customHeight="1" spans="1:8">
      <c r="A170" s="11">
        <v>168</v>
      </c>
      <c r="B170" s="12" t="s">
        <v>583</v>
      </c>
      <c r="C170" s="12" t="s">
        <v>584</v>
      </c>
      <c r="D170" s="12" t="s">
        <v>585</v>
      </c>
      <c r="E170" s="13" t="s">
        <v>12</v>
      </c>
      <c r="F170" s="14" t="s">
        <v>13</v>
      </c>
      <c r="G170" s="11" t="s">
        <v>83</v>
      </c>
      <c r="H170" s="15"/>
    </row>
    <row r="171" customHeight="1" spans="1:8">
      <c r="A171" s="11">
        <v>169</v>
      </c>
      <c r="B171" s="12" t="s">
        <v>586</v>
      </c>
      <c r="C171" s="12" t="s">
        <v>587</v>
      </c>
      <c r="D171" s="12" t="s">
        <v>588</v>
      </c>
      <c r="E171" s="13" t="s">
        <v>12</v>
      </c>
      <c r="F171" s="14" t="s">
        <v>82</v>
      </c>
      <c r="G171" s="11" t="s">
        <v>83</v>
      </c>
      <c r="H171" s="15"/>
    </row>
    <row r="172" customHeight="1" spans="1:8">
      <c r="A172" s="11">
        <v>170</v>
      </c>
      <c r="B172" s="12" t="s">
        <v>589</v>
      </c>
      <c r="C172" s="12" t="s">
        <v>590</v>
      </c>
      <c r="D172" s="12" t="s">
        <v>591</v>
      </c>
      <c r="E172" s="13" t="s">
        <v>12</v>
      </c>
      <c r="F172" s="14" t="s">
        <v>13</v>
      </c>
      <c r="G172" s="11" t="s">
        <v>83</v>
      </c>
      <c r="H172" s="15"/>
    </row>
    <row r="173" customHeight="1" spans="1:8">
      <c r="A173" s="11">
        <v>171</v>
      </c>
      <c r="B173" s="12" t="s">
        <v>592</v>
      </c>
      <c r="C173" s="12" t="s">
        <v>593</v>
      </c>
      <c r="D173" s="12" t="s">
        <v>594</v>
      </c>
      <c r="E173" s="13" t="s">
        <v>12</v>
      </c>
      <c r="F173" s="14" t="s">
        <v>82</v>
      </c>
      <c r="G173" s="11" t="s">
        <v>83</v>
      </c>
      <c r="H173" s="15"/>
    </row>
    <row r="174" customHeight="1" spans="1:8">
      <c r="A174" s="11">
        <v>172</v>
      </c>
      <c r="B174" s="12" t="s">
        <v>595</v>
      </c>
      <c r="C174" s="12" t="s">
        <v>596</v>
      </c>
      <c r="D174" s="12" t="s">
        <v>597</v>
      </c>
      <c r="E174" s="13" t="s">
        <v>12</v>
      </c>
      <c r="F174" s="14" t="s">
        <v>13</v>
      </c>
      <c r="G174" s="11" t="s">
        <v>83</v>
      </c>
      <c r="H174" s="15"/>
    </row>
    <row r="175" customHeight="1" spans="1:8">
      <c r="A175" s="11">
        <v>173</v>
      </c>
      <c r="B175" s="12" t="s">
        <v>598</v>
      </c>
      <c r="C175" s="12" t="s">
        <v>599</v>
      </c>
      <c r="D175" s="12" t="s">
        <v>600</v>
      </c>
      <c r="E175" s="13" t="s">
        <v>12</v>
      </c>
      <c r="F175" s="14" t="s">
        <v>82</v>
      </c>
      <c r="G175" s="11" t="s">
        <v>83</v>
      </c>
      <c r="H175" s="15"/>
    </row>
    <row r="176" customHeight="1" spans="1:8">
      <c r="A176" s="11">
        <v>174</v>
      </c>
      <c r="B176" s="12" t="s">
        <v>601</v>
      </c>
      <c r="C176" s="12" t="s">
        <v>602</v>
      </c>
      <c r="D176" s="12" t="s">
        <v>603</v>
      </c>
      <c r="E176" s="13" t="s">
        <v>12</v>
      </c>
      <c r="F176" s="14" t="s">
        <v>82</v>
      </c>
      <c r="G176" s="11" t="s">
        <v>83</v>
      </c>
      <c r="H176" s="15"/>
    </row>
    <row r="177" customHeight="1" spans="1:8">
      <c r="A177" s="11">
        <v>175</v>
      </c>
      <c r="B177" s="12" t="s">
        <v>604</v>
      </c>
      <c r="C177" s="12" t="s">
        <v>605</v>
      </c>
      <c r="D177" s="12" t="s">
        <v>606</v>
      </c>
      <c r="E177" s="13" t="s">
        <v>12</v>
      </c>
      <c r="F177" s="14" t="s">
        <v>13</v>
      </c>
      <c r="G177" s="11" t="s">
        <v>83</v>
      </c>
      <c r="H177" s="15"/>
    </row>
    <row r="178" customHeight="1" spans="1:8">
      <c r="A178" s="11">
        <v>176</v>
      </c>
      <c r="B178" s="12" t="s">
        <v>607</v>
      </c>
      <c r="C178" s="12" t="s">
        <v>608</v>
      </c>
      <c r="D178" s="12" t="s">
        <v>609</v>
      </c>
      <c r="E178" s="13" t="s">
        <v>12</v>
      </c>
      <c r="F178" s="14" t="s">
        <v>82</v>
      </c>
      <c r="G178" s="11" t="s">
        <v>83</v>
      </c>
      <c r="H178" s="15"/>
    </row>
    <row r="179" customHeight="1" spans="1:8">
      <c r="A179" s="11">
        <v>177</v>
      </c>
      <c r="B179" s="12" t="s">
        <v>610</v>
      </c>
      <c r="C179" s="12" t="s">
        <v>611</v>
      </c>
      <c r="D179" s="12" t="s">
        <v>612</v>
      </c>
      <c r="E179" s="13" t="s">
        <v>12</v>
      </c>
      <c r="F179" s="14" t="s">
        <v>82</v>
      </c>
      <c r="G179" s="11" t="s">
        <v>83</v>
      </c>
      <c r="H179" s="15"/>
    </row>
    <row r="180" customHeight="1" spans="1:8">
      <c r="A180" s="11">
        <v>178</v>
      </c>
      <c r="B180" s="12" t="s">
        <v>613</v>
      </c>
      <c r="C180" s="12" t="s">
        <v>614</v>
      </c>
      <c r="D180" s="12" t="s">
        <v>615</v>
      </c>
      <c r="E180" s="13" t="s">
        <v>12</v>
      </c>
      <c r="F180" s="14" t="s">
        <v>13</v>
      </c>
      <c r="G180" s="11" t="s">
        <v>83</v>
      </c>
      <c r="H180" s="15"/>
    </row>
    <row r="181" customHeight="1" spans="1:8">
      <c r="A181" s="11">
        <v>179</v>
      </c>
      <c r="B181" s="12" t="s">
        <v>616</v>
      </c>
      <c r="C181" s="12" t="s">
        <v>617</v>
      </c>
      <c r="D181" s="12" t="s">
        <v>618</v>
      </c>
      <c r="E181" s="13" t="s">
        <v>12</v>
      </c>
      <c r="F181" s="14" t="s">
        <v>13</v>
      </c>
      <c r="G181" s="11" t="s">
        <v>83</v>
      </c>
      <c r="H181" s="15"/>
    </row>
    <row r="182" customHeight="1" spans="1:8">
      <c r="A182" s="11">
        <v>180</v>
      </c>
      <c r="B182" s="12" t="s">
        <v>619</v>
      </c>
      <c r="C182" s="12" t="s">
        <v>620</v>
      </c>
      <c r="D182" s="12" t="s">
        <v>621</v>
      </c>
      <c r="E182" s="13" t="s">
        <v>12</v>
      </c>
      <c r="F182" s="14" t="s">
        <v>82</v>
      </c>
      <c r="G182" s="11" t="s">
        <v>83</v>
      </c>
      <c r="H182" s="15"/>
    </row>
    <row r="183" customHeight="1" spans="1:8">
      <c r="A183" s="11">
        <v>181</v>
      </c>
      <c r="B183" s="12" t="s">
        <v>622</v>
      </c>
      <c r="C183" s="12" t="s">
        <v>623</v>
      </c>
      <c r="D183" s="12" t="s">
        <v>624</v>
      </c>
      <c r="E183" s="13" t="s">
        <v>12</v>
      </c>
      <c r="F183" s="14" t="s">
        <v>82</v>
      </c>
      <c r="G183" s="11" t="s">
        <v>83</v>
      </c>
      <c r="H183" s="15"/>
    </row>
    <row r="184" customHeight="1" spans="1:8">
      <c r="A184" s="11">
        <v>182</v>
      </c>
      <c r="B184" s="12" t="s">
        <v>625</v>
      </c>
      <c r="C184" s="12" t="s">
        <v>626</v>
      </c>
      <c r="D184" s="12" t="s">
        <v>627</v>
      </c>
      <c r="E184" s="13" t="s">
        <v>12</v>
      </c>
      <c r="F184" s="14" t="s">
        <v>82</v>
      </c>
      <c r="G184" s="11" t="s">
        <v>83</v>
      </c>
      <c r="H184" s="15"/>
    </row>
    <row r="185" customHeight="1" spans="1:8">
      <c r="A185" s="11">
        <v>183</v>
      </c>
      <c r="B185" s="12" t="s">
        <v>628</v>
      </c>
      <c r="C185" s="12" t="s">
        <v>629</v>
      </c>
      <c r="D185" s="12" t="s">
        <v>630</v>
      </c>
      <c r="E185" s="13" t="s">
        <v>12</v>
      </c>
      <c r="F185" s="14" t="s">
        <v>82</v>
      </c>
      <c r="G185" s="11" t="s">
        <v>83</v>
      </c>
      <c r="H185" s="15"/>
    </row>
    <row r="186" customHeight="1" spans="1:8">
      <c r="A186" s="11">
        <v>184</v>
      </c>
      <c r="B186" s="12" t="s">
        <v>631</v>
      </c>
      <c r="C186" s="12" t="s">
        <v>632</v>
      </c>
      <c r="D186" s="12" t="s">
        <v>633</v>
      </c>
      <c r="E186" s="13" t="s">
        <v>12</v>
      </c>
      <c r="F186" s="14" t="s">
        <v>13</v>
      </c>
      <c r="G186" s="11" t="s">
        <v>83</v>
      </c>
      <c r="H186" s="15"/>
    </row>
    <row r="187" customHeight="1" spans="1:8">
      <c r="A187" s="11">
        <v>185</v>
      </c>
      <c r="B187" s="12" t="s">
        <v>634</v>
      </c>
      <c r="C187" s="12" t="s">
        <v>635</v>
      </c>
      <c r="D187" s="12" t="s">
        <v>636</v>
      </c>
      <c r="E187" s="13" t="s">
        <v>12</v>
      </c>
      <c r="F187" s="14" t="s">
        <v>82</v>
      </c>
      <c r="G187" s="11" t="s">
        <v>83</v>
      </c>
      <c r="H187" s="15"/>
    </row>
    <row r="188" customHeight="1" spans="1:8">
      <c r="A188" s="11">
        <v>186</v>
      </c>
      <c r="B188" s="12" t="s">
        <v>637</v>
      </c>
      <c r="C188" s="12" t="s">
        <v>638</v>
      </c>
      <c r="D188" s="12" t="s">
        <v>639</v>
      </c>
      <c r="E188" s="13" t="s">
        <v>12</v>
      </c>
      <c r="F188" s="14" t="s">
        <v>13</v>
      </c>
      <c r="G188" s="11" t="s">
        <v>83</v>
      </c>
      <c r="H188" s="15"/>
    </row>
    <row r="189" customHeight="1" spans="1:8">
      <c r="A189" s="11">
        <v>187</v>
      </c>
      <c r="B189" s="12" t="s">
        <v>640</v>
      </c>
      <c r="C189" s="12" t="s">
        <v>641</v>
      </c>
      <c r="D189" s="12" t="s">
        <v>642</v>
      </c>
      <c r="E189" s="13" t="s">
        <v>12</v>
      </c>
      <c r="F189" s="14" t="s">
        <v>13</v>
      </c>
      <c r="G189" s="11" t="s">
        <v>83</v>
      </c>
      <c r="H189" s="15"/>
    </row>
    <row r="190" customHeight="1" spans="1:8">
      <c r="A190" s="11">
        <v>188</v>
      </c>
      <c r="B190" s="12" t="s">
        <v>643</v>
      </c>
      <c r="C190" s="12" t="s">
        <v>644</v>
      </c>
      <c r="D190" s="12" t="s">
        <v>645</v>
      </c>
      <c r="E190" s="13" t="s">
        <v>12</v>
      </c>
      <c r="F190" s="14" t="s">
        <v>82</v>
      </c>
      <c r="G190" s="11" t="s">
        <v>83</v>
      </c>
      <c r="H190" s="15"/>
    </row>
    <row r="191" customHeight="1" spans="1:8">
      <c r="A191" s="11">
        <v>189</v>
      </c>
      <c r="B191" s="12" t="s">
        <v>646</v>
      </c>
      <c r="C191" s="12" t="s">
        <v>647</v>
      </c>
      <c r="D191" s="12" t="s">
        <v>648</v>
      </c>
      <c r="E191" s="13" t="s">
        <v>12</v>
      </c>
      <c r="F191" s="14" t="s">
        <v>13</v>
      </c>
      <c r="G191" s="11" t="s">
        <v>83</v>
      </c>
      <c r="H191" s="15"/>
    </row>
    <row r="192" customHeight="1" spans="1:8">
      <c r="A192" s="11">
        <v>190</v>
      </c>
      <c r="B192" s="12" t="s">
        <v>649</v>
      </c>
      <c r="C192" s="12" t="s">
        <v>650</v>
      </c>
      <c r="D192" s="12" t="s">
        <v>651</v>
      </c>
      <c r="E192" s="13" t="s">
        <v>12</v>
      </c>
      <c r="F192" s="14" t="s">
        <v>82</v>
      </c>
      <c r="G192" s="11" t="s">
        <v>83</v>
      </c>
      <c r="H192" s="15"/>
    </row>
    <row r="193" customHeight="1" spans="1:8">
      <c r="A193" s="11">
        <v>191</v>
      </c>
      <c r="B193" s="12" t="s">
        <v>652</v>
      </c>
      <c r="C193" s="12" t="s">
        <v>653</v>
      </c>
      <c r="D193" s="12" t="s">
        <v>654</v>
      </c>
      <c r="E193" s="13" t="s">
        <v>12</v>
      </c>
      <c r="F193" s="14" t="s">
        <v>82</v>
      </c>
      <c r="G193" s="11" t="s">
        <v>83</v>
      </c>
      <c r="H193" s="15"/>
    </row>
    <row r="194" customHeight="1" spans="1:8">
      <c r="A194" s="11">
        <v>192</v>
      </c>
      <c r="B194" s="12" t="s">
        <v>655</v>
      </c>
      <c r="C194" s="12" t="s">
        <v>656</v>
      </c>
      <c r="D194" s="12" t="s">
        <v>657</v>
      </c>
      <c r="E194" s="13" t="s">
        <v>12</v>
      </c>
      <c r="F194" s="14" t="s">
        <v>82</v>
      </c>
      <c r="G194" s="11" t="s">
        <v>83</v>
      </c>
      <c r="H194" s="15"/>
    </row>
    <row r="195" customHeight="1" spans="1:8">
      <c r="A195" s="11">
        <v>193</v>
      </c>
      <c r="B195" s="12" t="s">
        <v>658</v>
      </c>
      <c r="C195" s="12" t="s">
        <v>659</v>
      </c>
      <c r="D195" s="12" t="s">
        <v>660</v>
      </c>
      <c r="E195" s="13" t="s">
        <v>12</v>
      </c>
      <c r="F195" s="14" t="s">
        <v>13</v>
      </c>
      <c r="G195" s="11" t="s">
        <v>83</v>
      </c>
      <c r="H195" s="15"/>
    </row>
    <row r="196" customHeight="1" spans="1:8">
      <c r="A196" s="11">
        <v>194</v>
      </c>
      <c r="B196" s="12" t="s">
        <v>661</v>
      </c>
      <c r="C196" s="12" t="s">
        <v>662</v>
      </c>
      <c r="D196" s="12" t="s">
        <v>663</v>
      </c>
      <c r="E196" s="13" t="s">
        <v>12</v>
      </c>
      <c r="F196" s="14" t="s">
        <v>13</v>
      </c>
      <c r="G196" s="11" t="s">
        <v>83</v>
      </c>
      <c r="H196" s="15"/>
    </row>
    <row r="197" customHeight="1" spans="1:8">
      <c r="A197" s="11">
        <v>195</v>
      </c>
      <c r="B197" s="12" t="s">
        <v>664</v>
      </c>
      <c r="C197" s="12" t="s">
        <v>665</v>
      </c>
      <c r="D197" s="12" t="s">
        <v>666</v>
      </c>
      <c r="E197" s="13" t="s">
        <v>12</v>
      </c>
      <c r="F197" s="14" t="s">
        <v>13</v>
      </c>
      <c r="G197" s="11" t="s">
        <v>83</v>
      </c>
      <c r="H197" s="15"/>
    </row>
    <row r="198" customHeight="1" spans="1:8">
      <c r="A198" s="11">
        <v>196</v>
      </c>
      <c r="B198" s="12" t="s">
        <v>667</v>
      </c>
      <c r="C198" s="12" t="s">
        <v>668</v>
      </c>
      <c r="D198" s="12" t="s">
        <v>669</v>
      </c>
      <c r="E198" s="13" t="s">
        <v>12</v>
      </c>
      <c r="F198" s="14" t="s">
        <v>13</v>
      </c>
      <c r="G198" s="11" t="s">
        <v>83</v>
      </c>
      <c r="H198" s="15"/>
    </row>
    <row r="199" customHeight="1" spans="1:8">
      <c r="A199" s="11">
        <v>197</v>
      </c>
      <c r="B199" s="12" t="s">
        <v>670</v>
      </c>
      <c r="C199" s="12" t="s">
        <v>671</v>
      </c>
      <c r="D199" s="12" t="s">
        <v>672</v>
      </c>
      <c r="E199" s="13" t="s">
        <v>12</v>
      </c>
      <c r="F199" s="14" t="s">
        <v>82</v>
      </c>
      <c r="G199" s="11" t="s">
        <v>83</v>
      </c>
      <c r="H199" s="15"/>
    </row>
    <row r="200" customHeight="1" spans="1:8">
      <c r="A200" s="11">
        <v>198</v>
      </c>
      <c r="B200" s="12" t="s">
        <v>673</v>
      </c>
      <c r="C200" s="12" t="s">
        <v>674</v>
      </c>
      <c r="D200" s="12" t="s">
        <v>675</v>
      </c>
      <c r="E200" s="13" t="s">
        <v>12</v>
      </c>
      <c r="F200" s="14" t="s">
        <v>13</v>
      </c>
      <c r="G200" s="11" t="s">
        <v>83</v>
      </c>
      <c r="H200" s="15"/>
    </row>
    <row r="201" customHeight="1" spans="1:8">
      <c r="A201" s="11">
        <v>199</v>
      </c>
      <c r="B201" s="12" t="s">
        <v>676</v>
      </c>
      <c r="C201" s="12" t="s">
        <v>677</v>
      </c>
      <c r="D201" s="12" t="s">
        <v>678</v>
      </c>
      <c r="E201" s="13" t="s">
        <v>12</v>
      </c>
      <c r="F201" s="14" t="s">
        <v>82</v>
      </c>
      <c r="G201" s="11" t="s">
        <v>83</v>
      </c>
      <c r="H201" s="15"/>
    </row>
    <row r="202" customHeight="1" spans="1:8">
      <c r="A202" s="11">
        <v>200</v>
      </c>
      <c r="B202" s="12" t="s">
        <v>679</v>
      </c>
      <c r="C202" s="12" t="s">
        <v>680</v>
      </c>
      <c r="D202" s="12" t="s">
        <v>681</v>
      </c>
      <c r="E202" s="13" t="s">
        <v>12</v>
      </c>
      <c r="F202" s="14" t="s">
        <v>82</v>
      </c>
      <c r="G202" s="11" t="s">
        <v>83</v>
      </c>
      <c r="H202" s="15"/>
    </row>
    <row r="203" customHeight="1" spans="1:8">
      <c r="A203" s="11">
        <v>201</v>
      </c>
      <c r="B203" s="12" t="s">
        <v>682</v>
      </c>
      <c r="C203" s="12" t="s">
        <v>683</v>
      </c>
      <c r="D203" s="12" t="s">
        <v>684</v>
      </c>
      <c r="E203" s="13" t="s">
        <v>12</v>
      </c>
      <c r="F203" s="14" t="s">
        <v>82</v>
      </c>
      <c r="G203" s="11" t="s">
        <v>83</v>
      </c>
      <c r="H203" s="15"/>
    </row>
    <row r="204" customHeight="1" spans="1:8">
      <c r="A204" s="11">
        <v>202</v>
      </c>
      <c r="B204" s="12" t="s">
        <v>685</v>
      </c>
      <c r="C204" s="12" t="s">
        <v>686</v>
      </c>
      <c r="D204" s="12" t="s">
        <v>687</v>
      </c>
      <c r="E204" s="13" t="s">
        <v>12</v>
      </c>
      <c r="F204" s="14" t="s">
        <v>82</v>
      </c>
      <c r="G204" s="11" t="s">
        <v>83</v>
      </c>
      <c r="H204" s="15"/>
    </row>
    <row r="205" customHeight="1" spans="1:8">
      <c r="A205" s="11">
        <v>203</v>
      </c>
      <c r="B205" s="12" t="s">
        <v>688</v>
      </c>
      <c r="C205" s="12" t="s">
        <v>689</v>
      </c>
      <c r="D205" s="12" t="s">
        <v>690</v>
      </c>
      <c r="E205" s="13" t="s">
        <v>12</v>
      </c>
      <c r="F205" s="14" t="s">
        <v>82</v>
      </c>
      <c r="G205" s="11" t="s">
        <v>83</v>
      </c>
      <c r="H205" s="15"/>
    </row>
    <row r="206" customHeight="1" spans="1:8">
      <c r="A206" s="11">
        <v>204</v>
      </c>
      <c r="B206" s="12" t="s">
        <v>691</v>
      </c>
      <c r="C206" s="12" t="s">
        <v>692</v>
      </c>
      <c r="D206" s="12" t="s">
        <v>693</v>
      </c>
      <c r="E206" s="13" t="s">
        <v>12</v>
      </c>
      <c r="F206" s="14" t="s">
        <v>13</v>
      </c>
      <c r="G206" s="11" t="s">
        <v>83</v>
      </c>
      <c r="H206" s="15"/>
    </row>
    <row r="207" customHeight="1" spans="1:8">
      <c r="A207" s="11">
        <v>205</v>
      </c>
      <c r="B207" s="12" t="s">
        <v>694</v>
      </c>
      <c r="C207" s="12" t="s">
        <v>695</v>
      </c>
      <c r="D207" s="12" t="s">
        <v>696</v>
      </c>
      <c r="E207" s="13" t="s">
        <v>12</v>
      </c>
      <c r="F207" s="14" t="s">
        <v>82</v>
      </c>
      <c r="G207" s="11" t="s">
        <v>83</v>
      </c>
      <c r="H207" s="15"/>
    </row>
    <row r="208" customHeight="1" spans="1:8">
      <c r="A208" s="11">
        <v>206</v>
      </c>
      <c r="B208" s="12" t="s">
        <v>697</v>
      </c>
      <c r="C208" s="12" t="s">
        <v>698</v>
      </c>
      <c r="D208" s="12" t="s">
        <v>699</v>
      </c>
      <c r="E208" s="13" t="s">
        <v>12</v>
      </c>
      <c r="F208" s="14" t="s">
        <v>13</v>
      </c>
      <c r="G208" s="11" t="s">
        <v>83</v>
      </c>
      <c r="H208" s="15"/>
    </row>
    <row r="209" customHeight="1" spans="1:8">
      <c r="A209" s="11">
        <v>207</v>
      </c>
      <c r="B209" s="12" t="s">
        <v>700</v>
      </c>
      <c r="C209" s="12" t="s">
        <v>701</v>
      </c>
      <c r="D209" s="12" t="s">
        <v>702</v>
      </c>
      <c r="E209" s="13" t="s">
        <v>12</v>
      </c>
      <c r="F209" s="14" t="s">
        <v>13</v>
      </c>
      <c r="G209" s="11" t="s">
        <v>83</v>
      </c>
      <c r="H209" s="15"/>
    </row>
    <row r="210" customHeight="1" spans="1:8">
      <c r="A210" s="11">
        <v>208</v>
      </c>
      <c r="B210" s="12" t="s">
        <v>703</v>
      </c>
      <c r="C210" s="12" t="s">
        <v>704</v>
      </c>
      <c r="D210" s="12" t="s">
        <v>705</v>
      </c>
      <c r="E210" s="13" t="s">
        <v>12</v>
      </c>
      <c r="F210" s="14" t="s">
        <v>82</v>
      </c>
      <c r="G210" s="11" t="s">
        <v>83</v>
      </c>
      <c r="H210" s="15"/>
    </row>
    <row r="211" customHeight="1" spans="1:8">
      <c r="A211" s="11">
        <v>209</v>
      </c>
      <c r="B211" s="12" t="s">
        <v>706</v>
      </c>
      <c r="C211" s="12" t="s">
        <v>707</v>
      </c>
      <c r="D211" s="12" t="s">
        <v>708</v>
      </c>
      <c r="E211" s="13" t="s">
        <v>12</v>
      </c>
      <c r="F211" s="14" t="s">
        <v>13</v>
      </c>
      <c r="G211" s="11" t="s">
        <v>83</v>
      </c>
      <c r="H211" s="15"/>
    </row>
    <row r="212" customHeight="1" spans="1:8">
      <c r="A212" s="11">
        <v>210</v>
      </c>
      <c r="B212" s="12" t="s">
        <v>709</v>
      </c>
      <c r="C212" s="12" t="s">
        <v>710</v>
      </c>
      <c r="D212" s="12" t="s">
        <v>711</v>
      </c>
      <c r="E212" s="13" t="s">
        <v>12</v>
      </c>
      <c r="F212" s="14" t="s">
        <v>13</v>
      </c>
      <c r="G212" s="11" t="s">
        <v>83</v>
      </c>
      <c r="H212" s="15"/>
    </row>
    <row r="213" customHeight="1" spans="1:8">
      <c r="A213" s="11">
        <v>211</v>
      </c>
      <c r="B213" s="12" t="s">
        <v>712</v>
      </c>
      <c r="C213" s="12" t="s">
        <v>713</v>
      </c>
      <c r="D213" s="12" t="s">
        <v>714</v>
      </c>
      <c r="E213" s="13" t="s">
        <v>12</v>
      </c>
      <c r="F213" s="14" t="s">
        <v>13</v>
      </c>
      <c r="G213" s="11" t="s">
        <v>83</v>
      </c>
      <c r="H213" s="15"/>
    </row>
    <row r="214" customHeight="1" spans="1:8">
      <c r="A214" s="11">
        <v>212</v>
      </c>
      <c r="B214" s="12" t="s">
        <v>715</v>
      </c>
      <c r="C214" s="12" t="s">
        <v>716</v>
      </c>
      <c r="D214" s="12" t="s">
        <v>717</v>
      </c>
      <c r="E214" s="13" t="s">
        <v>12</v>
      </c>
      <c r="F214" s="14" t="s">
        <v>13</v>
      </c>
      <c r="G214" s="11" t="s">
        <v>83</v>
      </c>
      <c r="H214" s="15"/>
    </row>
    <row r="215" customHeight="1" spans="1:8">
      <c r="A215" s="11">
        <v>213</v>
      </c>
      <c r="B215" s="12" t="s">
        <v>718</v>
      </c>
      <c r="C215" s="12" t="s">
        <v>719</v>
      </c>
      <c r="D215" s="12" t="s">
        <v>720</v>
      </c>
      <c r="E215" s="13" t="s">
        <v>12</v>
      </c>
      <c r="F215" s="14" t="s">
        <v>13</v>
      </c>
      <c r="G215" s="11" t="s">
        <v>83</v>
      </c>
      <c r="H215" s="15"/>
    </row>
    <row r="216" customHeight="1" spans="1:8">
      <c r="A216" s="11">
        <v>214</v>
      </c>
      <c r="B216" s="12" t="s">
        <v>721</v>
      </c>
      <c r="C216" s="12" t="s">
        <v>722</v>
      </c>
      <c r="D216" s="12" t="s">
        <v>723</v>
      </c>
      <c r="E216" s="13" t="s">
        <v>12</v>
      </c>
      <c r="F216" s="14" t="s">
        <v>13</v>
      </c>
      <c r="G216" s="11" t="s">
        <v>83</v>
      </c>
      <c r="H216" s="15"/>
    </row>
    <row r="217" customHeight="1" spans="1:8">
      <c r="A217" s="11">
        <v>215</v>
      </c>
      <c r="B217" s="12" t="s">
        <v>724</v>
      </c>
      <c r="C217" s="12" t="s">
        <v>725</v>
      </c>
      <c r="D217" s="12" t="s">
        <v>726</v>
      </c>
      <c r="E217" s="13" t="s">
        <v>12</v>
      </c>
      <c r="F217" s="14" t="s">
        <v>13</v>
      </c>
      <c r="G217" s="11" t="s">
        <v>83</v>
      </c>
      <c r="H217" s="15"/>
    </row>
    <row r="218" customHeight="1" spans="1:8">
      <c r="A218" s="11">
        <v>216</v>
      </c>
      <c r="B218" s="12" t="s">
        <v>727</v>
      </c>
      <c r="C218" s="12" t="s">
        <v>728</v>
      </c>
      <c r="D218" s="12" t="s">
        <v>729</v>
      </c>
      <c r="E218" s="13" t="s">
        <v>12</v>
      </c>
      <c r="F218" s="14" t="s">
        <v>13</v>
      </c>
      <c r="G218" s="11" t="s">
        <v>83</v>
      </c>
      <c r="H218" s="15"/>
    </row>
    <row r="219" customHeight="1" spans="1:8">
      <c r="A219" s="11">
        <v>217</v>
      </c>
      <c r="B219" s="12" t="s">
        <v>730</v>
      </c>
      <c r="C219" s="12" t="s">
        <v>731</v>
      </c>
      <c r="D219" s="12" t="s">
        <v>732</v>
      </c>
      <c r="E219" s="13" t="s">
        <v>12</v>
      </c>
      <c r="F219" s="14" t="s">
        <v>13</v>
      </c>
      <c r="G219" s="11" t="s">
        <v>83</v>
      </c>
      <c r="H219" s="15"/>
    </row>
    <row r="220" customHeight="1" spans="1:8">
      <c r="A220" s="11">
        <v>218</v>
      </c>
      <c r="B220" s="12" t="s">
        <v>733</v>
      </c>
      <c r="C220" s="12" t="s">
        <v>734</v>
      </c>
      <c r="D220" s="12" t="s">
        <v>735</v>
      </c>
      <c r="E220" s="13" t="s">
        <v>12</v>
      </c>
      <c r="F220" s="14" t="s">
        <v>13</v>
      </c>
      <c r="G220" s="11" t="s">
        <v>83</v>
      </c>
      <c r="H220" s="15"/>
    </row>
    <row r="221" customHeight="1" spans="1:8">
      <c r="A221" s="11">
        <v>219</v>
      </c>
      <c r="B221" s="12" t="s">
        <v>736</v>
      </c>
      <c r="C221" s="12" t="s">
        <v>737</v>
      </c>
      <c r="D221" s="12" t="s">
        <v>738</v>
      </c>
      <c r="E221" s="13" t="s">
        <v>12</v>
      </c>
      <c r="F221" s="14" t="s">
        <v>82</v>
      </c>
      <c r="G221" s="11" t="s">
        <v>83</v>
      </c>
      <c r="H221" s="15"/>
    </row>
    <row r="222" customHeight="1" spans="1:8">
      <c r="A222" s="11">
        <v>220</v>
      </c>
      <c r="B222" s="12" t="s">
        <v>739</v>
      </c>
      <c r="C222" s="12" t="s">
        <v>740</v>
      </c>
      <c r="D222" s="12" t="s">
        <v>741</v>
      </c>
      <c r="E222" s="13" t="s">
        <v>12</v>
      </c>
      <c r="F222" s="14" t="s">
        <v>82</v>
      </c>
      <c r="G222" s="11" t="s">
        <v>83</v>
      </c>
      <c r="H222" s="15"/>
    </row>
    <row r="223" customHeight="1" spans="1:8">
      <c r="A223" s="11">
        <v>221</v>
      </c>
      <c r="B223" s="12" t="s">
        <v>742</v>
      </c>
      <c r="C223" s="12" t="s">
        <v>743</v>
      </c>
      <c r="D223" s="12" t="s">
        <v>744</v>
      </c>
      <c r="E223" s="13" t="s">
        <v>12</v>
      </c>
      <c r="F223" s="14" t="s">
        <v>82</v>
      </c>
      <c r="G223" s="11" t="s">
        <v>83</v>
      </c>
      <c r="H223" s="15"/>
    </row>
    <row r="224" customHeight="1" spans="1:8">
      <c r="A224" s="11">
        <v>222</v>
      </c>
      <c r="B224" s="12" t="s">
        <v>745</v>
      </c>
      <c r="C224" s="12" t="s">
        <v>746</v>
      </c>
      <c r="D224" s="12" t="s">
        <v>747</v>
      </c>
      <c r="E224" s="13" t="s">
        <v>12</v>
      </c>
      <c r="F224" s="14" t="s">
        <v>13</v>
      </c>
      <c r="G224" s="11" t="s">
        <v>83</v>
      </c>
      <c r="H224" s="15"/>
    </row>
    <row r="225" customHeight="1" spans="1:8">
      <c r="A225" s="11">
        <v>223</v>
      </c>
      <c r="B225" s="12" t="s">
        <v>748</v>
      </c>
      <c r="C225" s="12" t="s">
        <v>749</v>
      </c>
      <c r="D225" s="12" t="s">
        <v>750</v>
      </c>
      <c r="E225" s="13" t="s">
        <v>12</v>
      </c>
      <c r="F225" s="14" t="s">
        <v>13</v>
      </c>
      <c r="G225" s="11" t="s">
        <v>83</v>
      </c>
      <c r="H225" s="15"/>
    </row>
    <row r="226" customHeight="1" spans="1:8">
      <c r="A226" s="11">
        <v>224</v>
      </c>
      <c r="B226" s="12" t="s">
        <v>751</v>
      </c>
      <c r="C226" s="12" t="s">
        <v>752</v>
      </c>
      <c r="D226" s="12" t="s">
        <v>753</v>
      </c>
      <c r="E226" s="13" t="s">
        <v>12</v>
      </c>
      <c r="F226" s="14" t="s">
        <v>13</v>
      </c>
      <c r="G226" s="11" t="s">
        <v>83</v>
      </c>
      <c r="H226" s="15"/>
    </row>
    <row r="227" customHeight="1" spans="1:8">
      <c r="A227" s="11">
        <v>225</v>
      </c>
      <c r="B227" s="12" t="s">
        <v>754</v>
      </c>
      <c r="C227" s="12" t="s">
        <v>755</v>
      </c>
      <c r="D227" s="12" t="s">
        <v>756</v>
      </c>
      <c r="E227" s="13" t="s">
        <v>12</v>
      </c>
      <c r="F227" s="14" t="s">
        <v>13</v>
      </c>
      <c r="G227" s="11" t="s">
        <v>83</v>
      </c>
      <c r="H227" s="15"/>
    </row>
    <row r="228" customHeight="1" spans="1:8">
      <c r="A228" s="11">
        <v>226</v>
      </c>
      <c r="B228" s="12" t="s">
        <v>757</v>
      </c>
      <c r="C228" s="12" t="s">
        <v>758</v>
      </c>
      <c r="D228" s="12" t="s">
        <v>759</v>
      </c>
      <c r="E228" s="13" t="s">
        <v>12</v>
      </c>
      <c r="F228" s="14" t="s">
        <v>13</v>
      </c>
      <c r="G228" s="11" t="s">
        <v>83</v>
      </c>
      <c r="H228" s="15"/>
    </row>
    <row r="229" customHeight="1" spans="1:8">
      <c r="A229" s="11">
        <v>227</v>
      </c>
      <c r="B229" s="12" t="s">
        <v>760</v>
      </c>
      <c r="C229" s="12" t="s">
        <v>761</v>
      </c>
      <c r="D229" s="12" t="s">
        <v>762</v>
      </c>
      <c r="E229" s="13" t="s">
        <v>12</v>
      </c>
      <c r="F229" s="14" t="s">
        <v>13</v>
      </c>
      <c r="G229" s="11" t="s">
        <v>83</v>
      </c>
      <c r="H229" s="15"/>
    </row>
    <row r="230" customHeight="1" spans="1:8">
      <c r="A230" s="11">
        <v>228</v>
      </c>
      <c r="B230" s="12" t="s">
        <v>763</v>
      </c>
      <c r="C230" s="12" t="s">
        <v>764</v>
      </c>
      <c r="D230" s="12" t="s">
        <v>765</v>
      </c>
      <c r="E230" s="13" t="s">
        <v>12</v>
      </c>
      <c r="F230" s="14" t="s">
        <v>82</v>
      </c>
      <c r="G230" s="11" t="s">
        <v>83</v>
      </c>
      <c r="H230" s="15"/>
    </row>
    <row r="231" customHeight="1" spans="1:8">
      <c r="A231" s="11">
        <v>229</v>
      </c>
      <c r="B231" s="12" t="s">
        <v>766</v>
      </c>
      <c r="C231" s="12" t="s">
        <v>767</v>
      </c>
      <c r="D231" s="12" t="s">
        <v>768</v>
      </c>
      <c r="E231" s="13" t="s">
        <v>12</v>
      </c>
      <c r="F231" s="14" t="s">
        <v>13</v>
      </c>
      <c r="G231" s="11" t="s">
        <v>83</v>
      </c>
      <c r="H231" s="15"/>
    </row>
    <row r="232" customHeight="1" spans="1:8">
      <c r="A232" s="11">
        <v>230</v>
      </c>
      <c r="B232" s="12" t="s">
        <v>769</v>
      </c>
      <c r="C232" s="12" t="s">
        <v>770</v>
      </c>
      <c r="D232" s="12" t="s">
        <v>771</v>
      </c>
      <c r="E232" s="13" t="s">
        <v>12</v>
      </c>
      <c r="F232" s="14" t="s">
        <v>13</v>
      </c>
      <c r="G232" s="11" t="s">
        <v>83</v>
      </c>
      <c r="H232" s="15"/>
    </row>
    <row r="233" customHeight="1" spans="1:8">
      <c r="A233" s="11">
        <v>231</v>
      </c>
      <c r="B233" s="12" t="s">
        <v>772</v>
      </c>
      <c r="C233" s="12" t="s">
        <v>773</v>
      </c>
      <c r="D233" s="12" t="s">
        <v>774</v>
      </c>
      <c r="E233" s="13" t="s">
        <v>12</v>
      </c>
      <c r="F233" s="14" t="s">
        <v>13</v>
      </c>
      <c r="G233" s="11" t="s">
        <v>83</v>
      </c>
      <c r="H233" s="15"/>
    </row>
    <row r="234" customHeight="1" spans="1:8">
      <c r="A234" s="11">
        <v>232</v>
      </c>
      <c r="B234" s="12" t="s">
        <v>775</v>
      </c>
      <c r="C234" s="12" t="s">
        <v>776</v>
      </c>
      <c r="D234" s="12" t="s">
        <v>777</v>
      </c>
      <c r="E234" s="13" t="s">
        <v>12</v>
      </c>
      <c r="F234" s="14" t="s">
        <v>13</v>
      </c>
      <c r="G234" s="11" t="s">
        <v>83</v>
      </c>
      <c r="H234" s="15"/>
    </row>
    <row r="235" customHeight="1" spans="1:8">
      <c r="A235" s="11">
        <v>233</v>
      </c>
      <c r="B235" s="12" t="s">
        <v>778</v>
      </c>
      <c r="C235" s="12" t="s">
        <v>779</v>
      </c>
      <c r="D235" s="12" t="s">
        <v>780</v>
      </c>
      <c r="E235" s="13" t="s">
        <v>12</v>
      </c>
      <c r="F235" s="14" t="s">
        <v>13</v>
      </c>
      <c r="G235" s="11" t="s">
        <v>83</v>
      </c>
      <c r="H235" s="15"/>
    </row>
    <row r="236" customHeight="1" spans="1:8">
      <c r="A236" s="11">
        <v>234</v>
      </c>
      <c r="B236" s="12" t="s">
        <v>781</v>
      </c>
      <c r="C236" s="12" t="s">
        <v>782</v>
      </c>
      <c r="D236" s="12" t="s">
        <v>783</v>
      </c>
      <c r="E236" s="13" t="s">
        <v>12</v>
      </c>
      <c r="F236" s="14" t="s">
        <v>82</v>
      </c>
      <c r="G236" s="11" t="s">
        <v>83</v>
      </c>
      <c r="H236" s="15"/>
    </row>
    <row r="237" customHeight="1" spans="1:8">
      <c r="A237" s="11">
        <v>235</v>
      </c>
      <c r="B237" s="12" t="s">
        <v>784</v>
      </c>
      <c r="C237" s="12" t="s">
        <v>785</v>
      </c>
      <c r="D237" s="12" t="s">
        <v>786</v>
      </c>
      <c r="E237" s="13" t="s">
        <v>12</v>
      </c>
      <c r="F237" s="14" t="s">
        <v>13</v>
      </c>
      <c r="G237" s="11" t="s">
        <v>83</v>
      </c>
      <c r="H237" s="15"/>
    </row>
    <row r="238" customHeight="1" spans="1:8">
      <c r="A238" s="11">
        <v>236</v>
      </c>
      <c r="B238" s="12" t="s">
        <v>787</v>
      </c>
      <c r="C238" s="12" t="s">
        <v>788</v>
      </c>
      <c r="D238" s="12" t="s">
        <v>789</v>
      </c>
      <c r="E238" s="13" t="s">
        <v>12</v>
      </c>
      <c r="F238" s="14" t="s">
        <v>13</v>
      </c>
      <c r="G238" s="11" t="s">
        <v>83</v>
      </c>
      <c r="H238" s="15"/>
    </row>
    <row r="239" customHeight="1" spans="1:8">
      <c r="A239" s="11">
        <v>237</v>
      </c>
      <c r="B239" s="12" t="s">
        <v>790</v>
      </c>
      <c r="C239" s="12" t="s">
        <v>791</v>
      </c>
      <c r="D239" s="12" t="s">
        <v>792</v>
      </c>
      <c r="E239" s="13" t="s">
        <v>12</v>
      </c>
      <c r="F239" s="14" t="s">
        <v>13</v>
      </c>
      <c r="G239" s="11" t="s">
        <v>83</v>
      </c>
      <c r="H239" s="15"/>
    </row>
    <row r="240" customHeight="1" spans="1:8">
      <c r="A240" s="11">
        <v>238</v>
      </c>
      <c r="B240" s="12" t="s">
        <v>793</v>
      </c>
      <c r="C240" s="12" t="s">
        <v>794</v>
      </c>
      <c r="D240" s="12" t="s">
        <v>795</v>
      </c>
      <c r="E240" s="13" t="s">
        <v>12</v>
      </c>
      <c r="F240" s="14" t="s">
        <v>13</v>
      </c>
      <c r="G240" s="11" t="s">
        <v>83</v>
      </c>
      <c r="H240" s="15"/>
    </row>
    <row r="241" customHeight="1" spans="1:8">
      <c r="A241" s="11">
        <v>239</v>
      </c>
      <c r="B241" s="12" t="s">
        <v>796</v>
      </c>
      <c r="C241" s="12" t="s">
        <v>797</v>
      </c>
      <c r="D241" s="12" t="s">
        <v>798</v>
      </c>
      <c r="E241" s="13" t="s">
        <v>12</v>
      </c>
      <c r="F241" s="14" t="s">
        <v>13</v>
      </c>
      <c r="G241" s="11" t="s">
        <v>83</v>
      </c>
      <c r="H241" s="15"/>
    </row>
    <row r="242" customHeight="1" spans="1:8">
      <c r="A242" s="11">
        <v>240</v>
      </c>
      <c r="B242" s="12" t="s">
        <v>799</v>
      </c>
      <c r="C242" s="12" t="s">
        <v>800</v>
      </c>
      <c r="D242" s="12" t="s">
        <v>801</v>
      </c>
      <c r="E242" s="13" t="s">
        <v>12</v>
      </c>
      <c r="F242" s="14" t="s">
        <v>13</v>
      </c>
      <c r="G242" s="11" t="s">
        <v>83</v>
      </c>
      <c r="H242" s="15"/>
    </row>
    <row r="243" customHeight="1" spans="1:8">
      <c r="A243" s="11">
        <v>241</v>
      </c>
      <c r="B243" s="12" t="s">
        <v>802</v>
      </c>
      <c r="C243" s="12" t="s">
        <v>803</v>
      </c>
      <c r="D243" s="12" t="s">
        <v>804</v>
      </c>
      <c r="E243" s="13" t="s">
        <v>12</v>
      </c>
      <c r="F243" s="14" t="s">
        <v>82</v>
      </c>
      <c r="G243" s="11" t="s">
        <v>83</v>
      </c>
      <c r="H243" s="15"/>
    </row>
    <row r="244" customHeight="1" spans="1:8">
      <c r="A244" s="11">
        <v>242</v>
      </c>
      <c r="B244" s="12" t="s">
        <v>805</v>
      </c>
      <c r="C244" s="12" t="s">
        <v>806</v>
      </c>
      <c r="D244" s="12" t="s">
        <v>807</v>
      </c>
      <c r="E244" s="13" t="s">
        <v>12</v>
      </c>
      <c r="F244" s="14" t="s">
        <v>13</v>
      </c>
      <c r="G244" s="11" t="s">
        <v>83</v>
      </c>
      <c r="H244" s="15"/>
    </row>
    <row r="245" customHeight="1" spans="1:8">
      <c r="A245" s="11">
        <v>243</v>
      </c>
      <c r="B245" s="12" t="s">
        <v>808</v>
      </c>
      <c r="C245" s="12" t="s">
        <v>809</v>
      </c>
      <c r="D245" s="12" t="s">
        <v>810</v>
      </c>
      <c r="E245" s="13" t="s">
        <v>12</v>
      </c>
      <c r="F245" s="14" t="s">
        <v>13</v>
      </c>
      <c r="G245" s="11" t="s">
        <v>83</v>
      </c>
      <c r="H245" s="15"/>
    </row>
    <row r="246" customHeight="1" spans="1:8">
      <c r="A246" s="11">
        <v>244</v>
      </c>
      <c r="B246" s="12" t="s">
        <v>811</v>
      </c>
      <c r="C246" s="12" t="s">
        <v>812</v>
      </c>
      <c r="D246" s="12" t="s">
        <v>813</v>
      </c>
      <c r="E246" s="13" t="s">
        <v>12</v>
      </c>
      <c r="F246" s="14" t="s">
        <v>82</v>
      </c>
      <c r="G246" s="11" t="s">
        <v>83</v>
      </c>
      <c r="H246" s="15"/>
    </row>
    <row r="247" customHeight="1" spans="1:8">
      <c r="A247" s="11">
        <v>245</v>
      </c>
      <c r="B247" s="12" t="s">
        <v>814</v>
      </c>
      <c r="C247" s="12" t="s">
        <v>815</v>
      </c>
      <c r="D247" s="12" t="s">
        <v>816</v>
      </c>
      <c r="E247" s="13" t="s">
        <v>12</v>
      </c>
      <c r="F247" s="14" t="s">
        <v>82</v>
      </c>
      <c r="G247" s="11" t="s">
        <v>83</v>
      </c>
      <c r="H247" s="15"/>
    </row>
    <row r="248" customHeight="1" spans="1:8">
      <c r="A248" s="11">
        <v>246</v>
      </c>
      <c r="B248" s="12" t="s">
        <v>817</v>
      </c>
      <c r="C248" s="12" t="s">
        <v>818</v>
      </c>
      <c r="D248" s="12" t="s">
        <v>819</v>
      </c>
      <c r="E248" s="13" t="s">
        <v>12</v>
      </c>
      <c r="F248" s="14" t="s">
        <v>13</v>
      </c>
      <c r="G248" s="11" t="s">
        <v>83</v>
      </c>
      <c r="H248" s="15"/>
    </row>
    <row r="249" customHeight="1" spans="1:8">
      <c r="A249" s="11">
        <v>247</v>
      </c>
      <c r="B249" s="12" t="s">
        <v>820</v>
      </c>
      <c r="C249" s="12" t="s">
        <v>821</v>
      </c>
      <c r="D249" s="12" t="s">
        <v>822</v>
      </c>
      <c r="E249" s="13" t="s">
        <v>12</v>
      </c>
      <c r="F249" s="14" t="s">
        <v>13</v>
      </c>
      <c r="G249" s="11" t="s">
        <v>83</v>
      </c>
      <c r="H249" s="15"/>
    </row>
    <row r="250" customHeight="1" spans="1:8">
      <c r="A250" s="11">
        <v>248</v>
      </c>
      <c r="B250" s="12" t="s">
        <v>823</v>
      </c>
      <c r="C250" s="12" t="s">
        <v>824</v>
      </c>
      <c r="D250" s="12" t="s">
        <v>825</v>
      </c>
      <c r="E250" s="13" t="s">
        <v>12</v>
      </c>
      <c r="F250" s="14" t="s">
        <v>13</v>
      </c>
      <c r="G250" s="11" t="s">
        <v>83</v>
      </c>
      <c r="H250" s="15"/>
    </row>
    <row r="251" customHeight="1" spans="1:8">
      <c r="A251" s="11">
        <v>249</v>
      </c>
      <c r="B251" s="12" t="s">
        <v>826</v>
      </c>
      <c r="C251" s="12" t="s">
        <v>827</v>
      </c>
      <c r="D251" s="12" t="s">
        <v>828</v>
      </c>
      <c r="E251" s="13" t="s">
        <v>12</v>
      </c>
      <c r="F251" s="14" t="s">
        <v>82</v>
      </c>
      <c r="G251" s="11" t="s">
        <v>83</v>
      </c>
      <c r="H251" s="15"/>
    </row>
    <row r="252" customHeight="1" spans="1:8">
      <c r="A252" s="11">
        <v>250</v>
      </c>
      <c r="B252" s="12" t="s">
        <v>829</v>
      </c>
      <c r="C252" s="12" t="s">
        <v>830</v>
      </c>
      <c r="D252" s="12" t="s">
        <v>831</v>
      </c>
      <c r="E252" s="13" t="s">
        <v>12</v>
      </c>
      <c r="F252" s="14" t="s">
        <v>82</v>
      </c>
      <c r="G252" s="11" t="s">
        <v>83</v>
      </c>
      <c r="H252" s="15"/>
    </row>
    <row r="253" customHeight="1" spans="1:8">
      <c r="A253" s="11">
        <v>251</v>
      </c>
      <c r="B253" s="12" t="s">
        <v>832</v>
      </c>
      <c r="C253" s="12" t="s">
        <v>833</v>
      </c>
      <c r="D253" s="12" t="s">
        <v>834</v>
      </c>
      <c r="E253" s="13" t="s">
        <v>12</v>
      </c>
      <c r="F253" s="14" t="s">
        <v>13</v>
      </c>
      <c r="G253" s="11" t="s">
        <v>83</v>
      </c>
      <c r="H253" s="15"/>
    </row>
    <row r="254" customHeight="1" spans="1:8">
      <c r="A254" s="11">
        <v>252</v>
      </c>
      <c r="B254" s="12" t="s">
        <v>835</v>
      </c>
      <c r="C254" s="12" t="s">
        <v>836</v>
      </c>
      <c r="D254" s="12" t="s">
        <v>837</v>
      </c>
      <c r="E254" s="13" t="s">
        <v>12</v>
      </c>
      <c r="F254" s="14" t="s">
        <v>13</v>
      </c>
      <c r="G254" s="11" t="s">
        <v>83</v>
      </c>
      <c r="H254" s="15"/>
    </row>
    <row r="255" customHeight="1" spans="1:8">
      <c r="A255" s="11">
        <v>253</v>
      </c>
      <c r="B255" s="12" t="s">
        <v>838</v>
      </c>
      <c r="C255" s="12" t="s">
        <v>839</v>
      </c>
      <c r="D255" s="12" t="s">
        <v>840</v>
      </c>
      <c r="E255" s="13" t="s">
        <v>12</v>
      </c>
      <c r="F255" s="14" t="s">
        <v>82</v>
      </c>
      <c r="G255" s="11" t="s">
        <v>83</v>
      </c>
      <c r="H255" s="15"/>
    </row>
    <row r="256" customHeight="1" spans="1:8">
      <c r="A256" s="11">
        <v>254</v>
      </c>
      <c r="B256" s="12" t="s">
        <v>841</v>
      </c>
      <c r="C256" s="12" t="s">
        <v>842</v>
      </c>
      <c r="D256" s="12" t="s">
        <v>843</v>
      </c>
      <c r="E256" s="13" t="s">
        <v>12</v>
      </c>
      <c r="F256" s="14" t="s">
        <v>13</v>
      </c>
      <c r="G256" s="11" t="s">
        <v>83</v>
      </c>
      <c r="H256" s="15"/>
    </row>
    <row r="257" customHeight="1" spans="1:8">
      <c r="A257" s="11">
        <v>255</v>
      </c>
      <c r="B257" s="12" t="s">
        <v>844</v>
      </c>
      <c r="C257" s="12" t="s">
        <v>845</v>
      </c>
      <c r="D257" s="12" t="s">
        <v>846</v>
      </c>
      <c r="E257" s="13" t="s">
        <v>12</v>
      </c>
      <c r="F257" s="14" t="s">
        <v>13</v>
      </c>
      <c r="G257" s="11" t="s">
        <v>83</v>
      </c>
      <c r="H257" s="15"/>
    </row>
    <row r="258" customHeight="1" spans="1:8">
      <c r="A258" s="11">
        <v>256</v>
      </c>
      <c r="B258" s="12" t="s">
        <v>847</v>
      </c>
      <c r="C258" s="12" t="s">
        <v>848</v>
      </c>
      <c r="D258" s="12" t="s">
        <v>849</v>
      </c>
      <c r="E258" s="13" t="s">
        <v>12</v>
      </c>
      <c r="F258" s="14" t="s">
        <v>13</v>
      </c>
      <c r="G258" s="11" t="s">
        <v>83</v>
      </c>
      <c r="H258" s="15"/>
    </row>
    <row r="259" customHeight="1" spans="1:8">
      <c r="A259" s="11">
        <v>257</v>
      </c>
      <c r="B259" s="12" t="s">
        <v>850</v>
      </c>
      <c r="C259" s="12" t="s">
        <v>851</v>
      </c>
      <c r="D259" s="12" t="s">
        <v>852</v>
      </c>
      <c r="E259" s="13" t="s">
        <v>12</v>
      </c>
      <c r="F259" s="14" t="s">
        <v>13</v>
      </c>
      <c r="G259" s="11" t="s">
        <v>83</v>
      </c>
      <c r="H259" s="15"/>
    </row>
    <row r="260" customHeight="1" spans="1:8">
      <c r="A260" s="11">
        <v>258</v>
      </c>
      <c r="B260" s="12" t="s">
        <v>853</v>
      </c>
      <c r="C260" s="12" t="s">
        <v>854</v>
      </c>
      <c r="D260" s="12" t="s">
        <v>855</v>
      </c>
      <c r="E260" s="13" t="s">
        <v>12</v>
      </c>
      <c r="F260" s="14" t="s">
        <v>13</v>
      </c>
      <c r="G260" s="11" t="s">
        <v>83</v>
      </c>
      <c r="H260" s="15"/>
    </row>
    <row r="261" customHeight="1" spans="1:8">
      <c r="A261" s="11">
        <v>259</v>
      </c>
      <c r="B261" s="12" t="s">
        <v>856</v>
      </c>
      <c r="C261" s="12" t="s">
        <v>857</v>
      </c>
      <c r="D261" s="12" t="s">
        <v>858</v>
      </c>
      <c r="E261" s="13" t="s">
        <v>12</v>
      </c>
      <c r="F261" s="14" t="s">
        <v>13</v>
      </c>
      <c r="G261" s="11" t="s">
        <v>83</v>
      </c>
      <c r="H261" s="15"/>
    </row>
    <row r="262" customHeight="1" spans="1:8">
      <c r="A262" s="11">
        <v>260</v>
      </c>
      <c r="B262" s="12" t="s">
        <v>859</v>
      </c>
      <c r="C262" s="12" t="s">
        <v>860</v>
      </c>
      <c r="D262" s="12" t="s">
        <v>861</v>
      </c>
      <c r="E262" s="13" t="s">
        <v>12</v>
      </c>
      <c r="F262" s="14" t="s">
        <v>13</v>
      </c>
      <c r="G262" s="11" t="s">
        <v>83</v>
      </c>
      <c r="H262" s="15"/>
    </row>
    <row r="263" customHeight="1" spans="1:8">
      <c r="A263" s="11">
        <v>261</v>
      </c>
      <c r="B263" s="12" t="s">
        <v>862</v>
      </c>
      <c r="C263" s="12" t="s">
        <v>863</v>
      </c>
      <c r="D263" s="12" t="s">
        <v>864</v>
      </c>
      <c r="E263" s="13" t="s">
        <v>12</v>
      </c>
      <c r="F263" s="14" t="s">
        <v>13</v>
      </c>
      <c r="G263" s="11" t="s">
        <v>83</v>
      </c>
      <c r="H263" s="15"/>
    </row>
    <row r="264" customHeight="1" spans="1:8">
      <c r="A264" s="11">
        <v>262</v>
      </c>
      <c r="B264" s="12" t="s">
        <v>865</v>
      </c>
      <c r="C264" s="12" t="s">
        <v>866</v>
      </c>
      <c r="D264" s="12" t="s">
        <v>867</v>
      </c>
      <c r="E264" s="13" t="s">
        <v>12</v>
      </c>
      <c r="F264" s="14" t="s">
        <v>13</v>
      </c>
      <c r="G264" s="11" t="s">
        <v>83</v>
      </c>
      <c r="H264" s="15"/>
    </row>
    <row r="265" customHeight="1" spans="1:8">
      <c r="A265" s="11">
        <v>263</v>
      </c>
      <c r="B265" s="12" t="s">
        <v>868</v>
      </c>
      <c r="C265" s="12" t="s">
        <v>869</v>
      </c>
      <c r="D265" s="12" t="s">
        <v>870</v>
      </c>
      <c r="E265" s="13" t="s">
        <v>12</v>
      </c>
      <c r="F265" s="14" t="s">
        <v>13</v>
      </c>
      <c r="G265" s="11" t="s">
        <v>83</v>
      </c>
      <c r="H265" s="15"/>
    </row>
    <row r="266" customHeight="1" spans="1:8">
      <c r="A266" s="11">
        <v>264</v>
      </c>
      <c r="B266" s="12" t="s">
        <v>871</v>
      </c>
      <c r="C266" s="12" t="s">
        <v>872</v>
      </c>
      <c r="D266" s="12" t="s">
        <v>873</v>
      </c>
      <c r="E266" s="13" t="s">
        <v>12</v>
      </c>
      <c r="F266" s="14" t="s">
        <v>13</v>
      </c>
      <c r="G266" s="11" t="s">
        <v>83</v>
      </c>
      <c r="H266" s="15"/>
    </row>
    <row r="267" customHeight="1" spans="1:8">
      <c r="A267" s="11">
        <v>265</v>
      </c>
      <c r="B267" s="12" t="s">
        <v>874</v>
      </c>
      <c r="C267" s="12" t="s">
        <v>875</v>
      </c>
      <c r="D267" s="12" t="s">
        <v>876</v>
      </c>
      <c r="E267" s="13" t="s">
        <v>12</v>
      </c>
      <c r="F267" s="14" t="s">
        <v>82</v>
      </c>
      <c r="G267" s="11" t="s">
        <v>83</v>
      </c>
      <c r="H267" s="15"/>
    </row>
    <row r="268" customHeight="1" spans="1:8">
      <c r="A268" s="11">
        <v>266</v>
      </c>
      <c r="B268" s="12" t="s">
        <v>877</v>
      </c>
      <c r="C268" s="12" t="s">
        <v>878</v>
      </c>
      <c r="D268" s="12" t="s">
        <v>879</v>
      </c>
      <c r="E268" s="13" t="s">
        <v>12</v>
      </c>
      <c r="F268" s="14" t="s">
        <v>13</v>
      </c>
      <c r="G268" s="11" t="s">
        <v>83</v>
      </c>
      <c r="H268" s="15"/>
    </row>
    <row r="269" customHeight="1" spans="1:8">
      <c r="A269" s="11">
        <v>267</v>
      </c>
      <c r="B269" s="12" t="s">
        <v>880</v>
      </c>
      <c r="C269" s="12" t="s">
        <v>881</v>
      </c>
      <c r="D269" s="12" t="s">
        <v>882</v>
      </c>
      <c r="E269" s="13" t="s">
        <v>12</v>
      </c>
      <c r="F269" s="14" t="s">
        <v>82</v>
      </c>
      <c r="G269" s="11" t="s">
        <v>83</v>
      </c>
      <c r="H269" s="15"/>
    </row>
    <row r="270" customHeight="1" spans="1:8">
      <c r="A270" s="11">
        <v>268</v>
      </c>
      <c r="B270" s="12" t="s">
        <v>883</v>
      </c>
      <c r="C270" s="12" t="s">
        <v>884</v>
      </c>
      <c r="D270" s="12" t="s">
        <v>885</v>
      </c>
      <c r="E270" s="13" t="s">
        <v>12</v>
      </c>
      <c r="F270" s="14" t="s">
        <v>82</v>
      </c>
      <c r="G270" s="11" t="s">
        <v>83</v>
      </c>
      <c r="H270" s="15"/>
    </row>
    <row r="271" customHeight="1" spans="1:8">
      <c r="A271" s="11">
        <v>269</v>
      </c>
      <c r="B271" s="12" t="s">
        <v>886</v>
      </c>
      <c r="C271" s="12" t="s">
        <v>887</v>
      </c>
      <c r="D271" s="12" t="s">
        <v>888</v>
      </c>
      <c r="E271" s="13" t="s">
        <v>12</v>
      </c>
      <c r="F271" s="14" t="s">
        <v>13</v>
      </c>
      <c r="G271" s="11" t="s">
        <v>83</v>
      </c>
      <c r="H271" s="15"/>
    </row>
    <row r="272" customHeight="1" spans="1:8">
      <c r="A272" s="11">
        <v>270</v>
      </c>
      <c r="B272" s="12" t="s">
        <v>889</v>
      </c>
      <c r="C272" s="12" t="s">
        <v>890</v>
      </c>
      <c r="D272" s="12" t="s">
        <v>891</v>
      </c>
      <c r="E272" s="13" t="s">
        <v>12</v>
      </c>
      <c r="F272" s="14" t="s">
        <v>82</v>
      </c>
      <c r="G272" s="11" t="s">
        <v>83</v>
      </c>
      <c r="H272" s="15"/>
    </row>
    <row r="273" customHeight="1" spans="1:8">
      <c r="A273" s="11">
        <v>271</v>
      </c>
      <c r="B273" s="12" t="s">
        <v>892</v>
      </c>
      <c r="C273" s="12" t="s">
        <v>893</v>
      </c>
      <c r="D273" s="12" t="s">
        <v>894</v>
      </c>
      <c r="E273" s="13" t="s">
        <v>12</v>
      </c>
      <c r="F273" s="14" t="s">
        <v>82</v>
      </c>
      <c r="G273" s="11" t="s">
        <v>83</v>
      </c>
      <c r="H273" s="15"/>
    </row>
    <row r="274" customHeight="1" spans="1:8">
      <c r="A274" s="11">
        <v>272</v>
      </c>
      <c r="B274" s="12" t="s">
        <v>895</v>
      </c>
      <c r="C274" s="12" t="s">
        <v>896</v>
      </c>
      <c r="D274" s="12" t="s">
        <v>897</v>
      </c>
      <c r="E274" s="13" t="s">
        <v>12</v>
      </c>
      <c r="F274" s="14" t="s">
        <v>13</v>
      </c>
      <c r="G274" s="11" t="s">
        <v>83</v>
      </c>
      <c r="H274" s="15"/>
    </row>
    <row r="275" customHeight="1" spans="1:8">
      <c r="A275" s="11">
        <v>273</v>
      </c>
      <c r="B275" s="12" t="s">
        <v>898</v>
      </c>
      <c r="C275" s="12" t="s">
        <v>899</v>
      </c>
      <c r="D275" s="12" t="s">
        <v>900</v>
      </c>
      <c r="E275" s="13" t="s">
        <v>12</v>
      </c>
      <c r="F275" s="14" t="s">
        <v>13</v>
      </c>
      <c r="G275" s="11" t="s">
        <v>83</v>
      </c>
      <c r="H275" s="15"/>
    </row>
    <row r="276" customHeight="1" spans="1:8">
      <c r="A276" s="11">
        <v>274</v>
      </c>
      <c r="B276" s="12" t="s">
        <v>901</v>
      </c>
      <c r="C276" s="12" t="s">
        <v>902</v>
      </c>
      <c r="D276" s="12" t="s">
        <v>903</v>
      </c>
      <c r="E276" s="13" t="s">
        <v>12</v>
      </c>
      <c r="F276" s="14" t="s">
        <v>13</v>
      </c>
      <c r="G276" s="11" t="s">
        <v>83</v>
      </c>
      <c r="H276" s="15"/>
    </row>
    <row r="277" customHeight="1" spans="1:8">
      <c r="A277" s="11">
        <v>275</v>
      </c>
      <c r="B277" s="12" t="s">
        <v>904</v>
      </c>
      <c r="C277" s="12" t="s">
        <v>905</v>
      </c>
      <c r="D277" s="12" t="s">
        <v>906</v>
      </c>
      <c r="E277" s="13" t="s">
        <v>12</v>
      </c>
      <c r="F277" s="14" t="s">
        <v>13</v>
      </c>
      <c r="G277" s="11" t="s">
        <v>83</v>
      </c>
      <c r="H277" s="15"/>
    </row>
    <row r="278" customHeight="1" spans="1:8">
      <c r="A278" s="11">
        <v>276</v>
      </c>
      <c r="B278" s="12" t="s">
        <v>907</v>
      </c>
      <c r="C278" s="12" t="s">
        <v>908</v>
      </c>
      <c r="D278" s="12" t="s">
        <v>909</v>
      </c>
      <c r="E278" s="13" t="s">
        <v>12</v>
      </c>
      <c r="F278" s="14" t="s">
        <v>13</v>
      </c>
      <c r="G278" s="11" t="s">
        <v>83</v>
      </c>
      <c r="H278" s="15"/>
    </row>
    <row r="279" customHeight="1" spans="1:8">
      <c r="A279" s="11">
        <v>277</v>
      </c>
      <c r="B279" s="12" t="s">
        <v>910</v>
      </c>
      <c r="C279" s="12" t="s">
        <v>911</v>
      </c>
      <c r="D279" s="12" t="s">
        <v>912</v>
      </c>
      <c r="E279" s="13" t="s">
        <v>12</v>
      </c>
      <c r="F279" s="14" t="s">
        <v>82</v>
      </c>
      <c r="G279" s="11" t="s">
        <v>83</v>
      </c>
      <c r="H279" s="15"/>
    </row>
    <row r="280" customHeight="1" spans="1:8">
      <c r="A280" s="11">
        <v>278</v>
      </c>
      <c r="B280" s="12" t="s">
        <v>913</v>
      </c>
      <c r="C280" s="12" t="s">
        <v>914</v>
      </c>
      <c r="D280" s="12" t="s">
        <v>915</v>
      </c>
      <c r="E280" s="13" t="s">
        <v>12</v>
      </c>
      <c r="F280" s="14" t="s">
        <v>82</v>
      </c>
      <c r="G280" s="11" t="s">
        <v>83</v>
      </c>
      <c r="H280" s="15"/>
    </row>
    <row r="281" customHeight="1" spans="1:8">
      <c r="A281" s="11">
        <v>279</v>
      </c>
      <c r="B281" s="12" t="s">
        <v>916</v>
      </c>
      <c r="C281" s="12" t="s">
        <v>917</v>
      </c>
      <c r="D281" s="12" t="s">
        <v>918</v>
      </c>
      <c r="E281" s="13" t="s">
        <v>12</v>
      </c>
      <c r="F281" s="14" t="s">
        <v>13</v>
      </c>
      <c r="G281" s="11" t="s">
        <v>83</v>
      </c>
      <c r="H281" s="15"/>
    </row>
    <row r="282" customHeight="1" spans="1:8">
      <c r="A282" s="11">
        <v>280</v>
      </c>
      <c r="B282" s="12" t="s">
        <v>919</v>
      </c>
      <c r="C282" s="12" t="s">
        <v>920</v>
      </c>
      <c r="D282" s="12" t="s">
        <v>921</v>
      </c>
      <c r="E282" s="13" t="s">
        <v>12</v>
      </c>
      <c r="F282" s="14" t="s">
        <v>13</v>
      </c>
      <c r="G282" s="11" t="s">
        <v>83</v>
      </c>
      <c r="H282" s="15"/>
    </row>
    <row r="283" customHeight="1" spans="1:8">
      <c r="A283" s="11">
        <v>281</v>
      </c>
      <c r="B283" s="12" t="s">
        <v>922</v>
      </c>
      <c r="C283" s="12" t="s">
        <v>923</v>
      </c>
      <c r="D283" s="12" t="s">
        <v>924</v>
      </c>
      <c r="E283" s="13" t="s">
        <v>12</v>
      </c>
      <c r="F283" s="14" t="s">
        <v>13</v>
      </c>
      <c r="G283" s="11" t="s">
        <v>83</v>
      </c>
      <c r="H283" s="15"/>
    </row>
    <row r="284" customHeight="1" spans="1:8">
      <c r="A284" s="11">
        <v>282</v>
      </c>
      <c r="B284" s="12" t="s">
        <v>925</v>
      </c>
      <c r="C284" s="12" t="s">
        <v>926</v>
      </c>
      <c r="D284" s="12" t="s">
        <v>927</v>
      </c>
      <c r="E284" s="13" t="s">
        <v>12</v>
      </c>
      <c r="F284" s="14" t="s">
        <v>82</v>
      </c>
      <c r="G284" s="11" t="s">
        <v>83</v>
      </c>
      <c r="H284" s="15"/>
    </row>
    <row r="285" customHeight="1" spans="1:8">
      <c r="A285" s="11">
        <v>283</v>
      </c>
      <c r="B285" s="12" t="s">
        <v>928</v>
      </c>
      <c r="C285" s="12" t="s">
        <v>929</v>
      </c>
      <c r="D285" s="12" t="s">
        <v>930</v>
      </c>
      <c r="E285" s="13" t="s">
        <v>12</v>
      </c>
      <c r="F285" s="14" t="s">
        <v>13</v>
      </c>
      <c r="G285" s="11" t="s">
        <v>83</v>
      </c>
      <c r="H285" s="15"/>
    </row>
    <row r="286" customHeight="1" spans="1:8">
      <c r="A286" s="11">
        <v>284</v>
      </c>
      <c r="B286" s="12" t="s">
        <v>931</v>
      </c>
      <c r="C286" s="12" t="s">
        <v>932</v>
      </c>
      <c r="D286" s="12" t="s">
        <v>933</v>
      </c>
      <c r="E286" s="13" t="s">
        <v>12</v>
      </c>
      <c r="F286" s="14" t="s">
        <v>13</v>
      </c>
      <c r="G286" s="11" t="s">
        <v>83</v>
      </c>
      <c r="H286" s="15"/>
    </row>
    <row r="287" customHeight="1" spans="1:8">
      <c r="A287" s="11">
        <v>285</v>
      </c>
      <c r="B287" s="12" t="s">
        <v>934</v>
      </c>
      <c r="C287" s="12" t="s">
        <v>935</v>
      </c>
      <c r="D287" s="12" t="s">
        <v>936</v>
      </c>
      <c r="E287" s="13" t="s">
        <v>12</v>
      </c>
      <c r="F287" s="14" t="s">
        <v>13</v>
      </c>
      <c r="G287" s="11" t="s">
        <v>83</v>
      </c>
      <c r="H287" s="15"/>
    </row>
    <row r="288" customHeight="1" spans="1:8">
      <c r="A288" s="11">
        <v>286</v>
      </c>
      <c r="B288" s="12" t="s">
        <v>937</v>
      </c>
      <c r="C288" s="12" t="s">
        <v>938</v>
      </c>
      <c r="D288" s="12" t="s">
        <v>939</v>
      </c>
      <c r="E288" s="13" t="s">
        <v>12</v>
      </c>
      <c r="F288" s="14" t="s">
        <v>13</v>
      </c>
      <c r="G288" s="11" t="s">
        <v>83</v>
      </c>
      <c r="H288" s="15"/>
    </row>
    <row r="289" customHeight="1" spans="1:8">
      <c r="A289" s="11">
        <v>287</v>
      </c>
      <c r="B289" s="12" t="s">
        <v>940</v>
      </c>
      <c r="C289" s="12" t="s">
        <v>941</v>
      </c>
      <c r="D289" s="12" t="s">
        <v>942</v>
      </c>
      <c r="E289" s="13" t="s">
        <v>12</v>
      </c>
      <c r="F289" s="14" t="s">
        <v>13</v>
      </c>
      <c r="G289" s="11" t="s">
        <v>83</v>
      </c>
      <c r="H289" s="15"/>
    </row>
    <row r="290" customHeight="1" spans="1:8">
      <c r="A290" s="11">
        <v>288</v>
      </c>
      <c r="B290" s="12" t="s">
        <v>943</v>
      </c>
      <c r="C290" s="12" t="s">
        <v>944</v>
      </c>
      <c r="D290" s="12" t="s">
        <v>945</v>
      </c>
      <c r="E290" s="13" t="s">
        <v>12</v>
      </c>
      <c r="F290" s="14" t="s">
        <v>13</v>
      </c>
      <c r="G290" s="11" t="s">
        <v>83</v>
      </c>
      <c r="H290" s="15"/>
    </row>
    <row r="291" customHeight="1" spans="1:8">
      <c r="A291" s="11">
        <v>289</v>
      </c>
      <c r="B291" s="12" t="s">
        <v>946</v>
      </c>
      <c r="C291" s="12" t="s">
        <v>947</v>
      </c>
      <c r="D291" s="12" t="s">
        <v>948</v>
      </c>
      <c r="E291" s="13" t="s">
        <v>12</v>
      </c>
      <c r="F291" s="14" t="s">
        <v>82</v>
      </c>
      <c r="G291" s="11" t="s">
        <v>83</v>
      </c>
      <c r="H291" s="15"/>
    </row>
    <row r="292" customHeight="1" spans="1:8">
      <c r="A292" s="11">
        <v>290</v>
      </c>
      <c r="B292" s="12" t="s">
        <v>949</v>
      </c>
      <c r="C292" s="12" t="s">
        <v>950</v>
      </c>
      <c r="D292" s="12" t="s">
        <v>951</v>
      </c>
      <c r="E292" s="13" t="s">
        <v>12</v>
      </c>
      <c r="F292" s="14" t="s">
        <v>13</v>
      </c>
      <c r="G292" s="11" t="s">
        <v>83</v>
      </c>
      <c r="H292" s="15"/>
    </row>
    <row r="293" customHeight="1" spans="1:8">
      <c r="A293" s="11">
        <v>291</v>
      </c>
      <c r="B293" s="12" t="s">
        <v>952</v>
      </c>
      <c r="C293" s="12" t="s">
        <v>953</v>
      </c>
      <c r="D293" s="12" t="s">
        <v>954</v>
      </c>
      <c r="E293" s="13" t="s">
        <v>12</v>
      </c>
      <c r="F293" s="14" t="s">
        <v>13</v>
      </c>
      <c r="G293" s="11" t="s">
        <v>83</v>
      </c>
      <c r="H293" s="15"/>
    </row>
    <row r="294" customHeight="1" spans="1:8">
      <c r="A294" s="11">
        <v>292</v>
      </c>
      <c r="B294" s="12" t="s">
        <v>955</v>
      </c>
      <c r="C294" s="12" t="s">
        <v>956</v>
      </c>
      <c r="D294" s="12" t="s">
        <v>957</v>
      </c>
      <c r="E294" s="13" t="s">
        <v>12</v>
      </c>
      <c r="F294" s="14" t="s">
        <v>13</v>
      </c>
      <c r="G294" s="11" t="s">
        <v>83</v>
      </c>
      <c r="H294" s="15"/>
    </row>
    <row r="295" customHeight="1" spans="1:8">
      <c r="A295" s="11">
        <v>293</v>
      </c>
      <c r="B295" s="12" t="s">
        <v>958</v>
      </c>
      <c r="C295" s="12" t="s">
        <v>959</v>
      </c>
      <c r="D295" s="12" t="s">
        <v>960</v>
      </c>
      <c r="E295" s="13" t="s">
        <v>12</v>
      </c>
      <c r="F295" s="14" t="s">
        <v>13</v>
      </c>
      <c r="G295" s="11" t="s">
        <v>83</v>
      </c>
      <c r="H295" s="15"/>
    </row>
    <row r="296" customHeight="1" spans="1:8">
      <c r="A296" s="11">
        <v>294</v>
      </c>
      <c r="B296" s="12" t="s">
        <v>961</v>
      </c>
      <c r="C296" s="12" t="s">
        <v>962</v>
      </c>
      <c r="D296" s="12" t="s">
        <v>963</v>
      </c>
      <c r="E296" s="13" t="s">
        <v>12</v>
      </c>
      <c r="F296" s="14" t="s">
        <v>13</v>
      </c>
      <c r="G296" s="11" t="s">
        <v>83</v>
      </c>
      <c r="H296" s="15"/>
    </row>
    <row r="297" customHeight="1" spans="1:8">
      <c r="A297" s="11">
        <v>295</v>
      </c>
      <c r="B297" s="12" t="s">
        <v>964</v>
      </c>
      <c r="C297" s="12" t="s">
        <v>965</v>
      </c>
      <c r="D297" s="12" t="s">
        <v>966</v>
      </c>
      <c r="E297" s="13" t="s">
        <v>12</v>
      </c>
      <c r="F297" s="14" t="s">
        <v>13</v>
      </c>
      <c r="G297" s="11" t="s">
        <v>83</v>
      </c>
      <c r="H297" s="15"/>
    </row>
    <row r="298" customHeight="1" spans="1:8">
      <c r="A298" s="11">
        <v>296</v>
      </c>
      <c r="B298" s="12" t="s">
        <v>967</v>
      </c>
      <c r="C298" s="12" t="s">
        <v>968</v>
      </c>
      <c r="D298" s="12" t="s">
        <v>969</v>
      </c>
      <c r="E298" s="13" t="s">
        <v>12</v>
      </c>
      <c r="F298" s="14" t="s">
        <v>13</v>
      </c>
      <c r="G298" s="11" t="s">
        <v>83</v>
      </c>
      <c r="H298" s="15"/>
    </row>
    <row r="299" customHeight="1" spans="1:8">
      <c r="A299" s="11">
        <v>297</v>
      </c>
      <c r="B299" s="12" t="s">
        <v>970</v>
      </c>
      <c r="C299" s="12" t="s">
        <v>971</v>
      </c>
      <c r="D299" s="12" t="s">
        <v>972</v>
      </c>
      <c r="E299" s="13" t="s">
        <v>12</v>
      </c>
      <c r="F299" s="14" t="s">
        <v>82</v>
      </c>
      <c r="G299" s="11" t="s">
        <v>83</v>
      </c>
      <c r="H299" s="15"/>
    </row>
    <row r="300" customHeight="1" spans="1:8">
      <c r="A300" s="11">
        <v>298</v>
      </c>
      <c r="B300" s="12" t="s">
        <v>973</v>
      </c>
      <c r="C300" s="12" t="s">
        <v>974</v>
      </c>
      <c r="D300" s="12" t="s">
        <v>975</v>
      </c>
      <c r="E300" s="13" t="s">
        <v>12</v>
      </c>
      <c r="F300" s="14" t="s">
        <v>13</v>
      </c>
      <c r="G300" s="11" t="s">
        <v>83</v>
      </c>
      <c r="H300" s="15"/>
    </row>
    <row r="301" customHeight="1" spans="1:8">
      <c r="A301" s="11">
        <v>299</v>
      </c>
      <c r="B301" s="12" t="s">
        <v>976</v>
      </c>
      <c r="C301" s="12" t="s">
        <v>977</v>
      </c>
      <c r="D301" s="12" t="s">
        <v>978</v>
      </c>
      <c r="E301" s="13" t="s">
        <v>12</v>
      </c>
      <c r="F301" s="14" t="s">
        <v>13</v>
      </c>
      <c r="G301" s="11" t="s">
        <v>83</v>
      </c>
      <c r="H301" s="15"/>
    </row>
    <row r="302" customHeight="1" spans="1:8">
      <c r="A302" s="11">
        <v>300</v>
      </c>
      <c r="B302" s="12" t="s">
        <v>979</v>
      </c>
      <c r="C302" s="12" t="s">
        <v>980</v>
      </c>
      <c r="D302" s="12" t="s">
        <v>981</v>
      </c>
      <c r="E302" s="13" t="s">
        <v>12</v>
      </c>
      <c r="F302" s="14" t="s">
        <v>13</v>
      </c>
      <c r="G302" s="11" t="s">
        <v>83</v>
      </c>
      <c r="H302" s="15"/>
    </row>
    <row r="303" customHeight="1" spans="1:8">
      <c r="A303" s="11">
        <v>301</v>
      </c>
      <c r="B303" s="12" t="s">
        <v>982</v>
      </c>
      <c r="C303" s="12" t="s">
        <v>983</v>
      </c>
      <c r="D303" s="12" t="s">
        <v>984</v>
      </c>
      <c r="E303" s="13" t="s">
        <v>12</v>
      </c>
      <c r="F303" s="14" t="s">
        <v>13</v>
      </c>
      <c r="G303" s="11" t="s">
        <v>83</v>
      </c>
      <c r="H303" s="15"/>
    </row>
    <row r="304" customHeight="1" spans="1:8">
      <c r="A304" s="11">
        <v>302</v>
      </c>
      <c r="B304" s="12" t="s">
        <v>985</v>
      </c>
      <c r="C304" s="12" t="s">
        <v>986</v>
      </c>
      <c r="D304" s="12" t="s">
        <v>987</v>
      </c>
      <c r="E304" s="13" t="s">
        <v>12</v>
      </c>
      <c r="F304" s="14" t="s">
        <v>13</v>
      </c>
      <c r="G304" s="11" t="s">
        <v>83</v>
      </c>
      <c r="H304" s="15"/>
    </row>
    <row r="305" customHeight="1" spans="1:8">
      <c r="A305" s="11">
        <v>303</v>
      </c>
      <c r="B305" s="12" t="s">
        <v>988</v>
      </c>
      <c r="C305" s="12" t="s">
        <v>989</v>
      </c>
      <c r="D305" s="12" t="s">
        <v>990</v>
      </c>
      <c r="E305" s="13" t="s">
        <v>12</v>
      </c>
      <c r="F305" s="14" t="s">
        <v>82</v>
      </c>
      <c r="G305" s="11" t="s">
        <v>83</v>
      </c>
      <c r="H305" s="15"/>
    </row>
    <row r="306" customHeight="1" spans="1:8">
      <c r="A306" s="11">
        <v>304</v>
      </c>
      <c r="B306" s="12" t="s">
        <v>991</v>
      </c>
      <c r="C306" s="12" t="s">
        <v>992</v>
      </c>
      <c r="D306" s="12" t="s">
        <v>993</v>
      </c>
      <c r="E306" s="13" t="s">
        <v>12</v>
      </c>
      <c r="F306" s="14" t="s">
        <v>82</v>
      </c>
      <c r="G306" s="11" t="s">
        <v>83</v>
      </c>
      <c r="H306" s="15"/>
    </row>
    <row r="307" customHeight="1" spans="1:8">
      <c r="A307" s="11">
        <v>305</v>
      </c>
      <c r="B307" s="12" t="s">
        <v>994</v>
      </c>
      <c r="C307" s="12" t="s">
        <v>995</v>
      </c>
      <c r="D307" s="12" t="s">
        <v>996</v>
      </c>
      <c r="E307" s="13" t="s">
        <v>12</v>
      </c>
      <c r="F307" s="14" t="s">
        <v>13</v>
      </c>
      <c r="G307" s="11" t="s">
        <v>83</v>
      </c>
      <c r="H307" s="15"/>
    </row>
    <row r="308" customHeight="1" spans="1:8">
      <c r="A308" s="11">
        <v>306</v>
      </c>
      <c r="B308" s="12" t="s">
        <v>997</v>
      </c>
      <c r="C308" s="12" t="s">
        <v>998</v>
      </c>
      <c r="D308" s="12" t="s">
        <v>999</v>
      </c>
      <c r="E308" s="13" t="s">
        <v>12</v>
      </c>
      <c r="F308" s="14" t="s">
        <v>13</v>
      </c>
      <c r="G308" s="11" t="s">
        <v>83</v>
      </c>
      <c r="H308" s="15"/>
    </row>
    <row r="309" customHeight="1" spans="1:8">
      <c r="A309" s="11">
        <v>307</v>
      </c>
      <c r="B309" s="12" t="s">
        <v>1000</v>
      </c>
      <c r="C309" s="12" t="s">
        <v>1001</v>
      </c>
      <c r="D309" s="12" t="s">
        <v>1002</v>
      </c>
      <c r="E309" s="13" t="s">
        <v>12</v>
      </c>
      <c r="F309" s="14" t="s">
        <v>13</v>
      </c>
      <c r="G309" s="11" t="s">
        <v>83</v>
      </c>
      <c r="H309" s="15"/>
    </row>
    <row r="310" customHeight="1" spans="1:8">
      <c r="A310" s="11">
        <v>308</v>
      </c>
      <c r="B310" s="12" t="s">
        <v>1003</v>
      </c>
      <c r="C310" s="12" t="s">
        <v>1004</v>
      </c>
      <c r="D310" s="12" t="s">
        <v>1005</v>
      </c>
      <c r="E310" s="13" t="s">
        <v>12</v>
      </c>
      <c r="F310" s="14" t="s">
        <v>13</v>
      </c>
      <c r="G310" s="11" t="s">
        <v>83</v>
      </c>
      <c r="H310" s="15"/>
    </row>
    <row r="311" customHeight="1" spans="1:8">
      <c r="A311" s="11">
        <v>309</v>
      </c>
      <c r="B311" s="12" t="s">
        <v>1006</v>
      </c>
      <c r="C311" s="12" t="s">
        <v>1007</v>
      </c>
      <c r="D311" s="12" t="s">
        <v>1008</v>
      </c>
      <c r="E311" s="13" t="s">
        <v>12</v>
      </c>
      <c r="F311" s="14" t="s">
        <v>82</v>
      </c>
      <c r="G311" s="11" t="s">
        <v>83</v>
      </c>
      <c r="H311" s="15"/>
    </row>
    <row r="312" customHeight="1" spans="1:8">
      <c r="A312" s="11">
        <v>310</v>
      </c>
      <c r="B312" s="12" t="s">
        <v>1009</v>
      </c>
      <c r="C312" s="12" t="s">
        <v>1010</v>
      </c>
      <c r="D312" s="12" t="s">
        <v>1011</v>
      </c>
      <c r="E312" s="13" t="s">
        <v>12</v>
      </c>
      <c r="F312" s="14" t="s">
        <v>13</v>
      </c>
      <c r="G312" s="11" t="s">
        <v>83</v>
      </c>
      <c r="H312" s="15"/>
    </row>
    <row r="313" customHeight="1" spans="1:8">
      <c r="A313" s="11">
        <v>311</v>
      </c>
      <c r="B313" s="12" t="s">
        <v>1012</v>
      </c>
      <c r="C313" s="12" t="s">
        <v>1013</v>
      </c>
      <c r="D313" s="12" t="s">
        <v>1014</v>
      </c>
      <c r="E313" s="13" t="s">
        <v>12</v>
      </c>
      <c r="F313" s="14" t="s">
        <v>13</v>
      </c>
      <c r="G313" s="11" t="s">
        <v>83</v>
      </c>
      <c r="H313" s="15"/>
    </row>
    <row r="314" customHeight="1" spans="1:8">
      <c r="A314" s="11">
        <v>312</v>
      </c>
      <c r="B314" s="12" t="s">
        <v>1015</v>
      </c>
      <c r="C314" s="12" t="s">
        <v>1016</v>
      </c>
      <c r="D314" s="12" t="s">
        <v>1017</v>
      </c>
      <c r="E314" s="13" t="s">
        <v>12</v>
      </c>
      <c r="F314" s="14" t="s">
        <v>82</v>
      </c>
      <c r="G314" s="11" t="s">
        <v>83</v>
      </c>
      <c r="H314" s="15"/>
    </row>
    <row r="315" customHeight="1" spans="1:8">
      <c r="A315" s="11">
        <v>313</v>
      </c>
      <c r="B315" s="12" t="s">
        <v>1018</v>
      </c>
      <c r="C315" s="12" t="s">
        <v>1019</v>
      </c>
      <c r="D315" s="12" t="s">
        <v>1020</v>
      </c>
      <c r="E315" s="13" t="s">
        <v>12</v>
      </c>
      <c r="F315" s="14" t="s">
        <v>13</v>
      </c>
      <c r="G315" s="11" t="s">
        <v>83</v>
      </c>
      <c r="H315" s="15"/>
    </row>
    <row r="316" customHeight="1" spans="1:8">
      <c r="A316" s="11">
        <v>314</v>
      </c>
      <c r="B316" s="12" t="s">
        <v>1021</v>
      </c>
      <c r="C316" s="12" t="s">
        <v>1022</v>
      </c>
      <c r="D316" s="12" t="s">
        <v>1023</v>
      </c>
      <c r="E316" s="13" t="s">
        <v>12</v>
      </c>
      <c r="F316" s="14" t="s">
        <v>82</v>
      </c>
      <c r="G316" s="11" t="s">
        <v>83</v>
      </c>
      <c r="H316" s="15"/>
    </row>
    <row r="317" customHeight="1" spans="1:8">
      <c r="A317" s="11">
        <v>315</v>
      </c>
      <c r="B317" s="12" t="s">
        <v>1024</v>
      </c>
      <c r="C317" s="12" t="s">
        <v>1025</v>
      </c>
      <c r="D317" s="12" t="s">
        <v>1026</v>
      </c>
      <c r="E317" s="13" t="s">
        <v>12</v>
      </c>
      <c r="F317" s="14" t="s">
        <v>82</v>
      </c>
      <c r="G317" s="11" t="s">
        <v>83</v>
      </c>
      <c r="H317" s="15"/>
    </row>
    <row r="318" customHeight="1" spans="1:8">
      <c r="A318" s="11">
        <v>316</v>
      </c>
      <c r="B318" s="12" t="s">
        <v>1027</v>
      </c>
      <c r="C318" s="12" t="s">
        <v>1028</v>
      </c>
      <c r="D318" s="12" t="s">
        <v>1029</v>
      </c>
      <c r="E318" s="13" t="s">
        <v>12</v>
      </c>
      <c r="F318" s="14" t="s">
        <v>82</v>
      </c>
      <c r="G318" s="11" t="s">
        <v>83</v>
      </c>
      <c r="H318" s="15"/>
    </row>
    <row r="319" customHeight="1" spans="1:8">
      <c r="A319" s="11">
        <v>317</v>
      </c>
      <c r="B319" s="12" t="s">
        <v>1030</v>
      </c>
      <c r="C319" s="12" t="s">
        <v>1031</v>
      </c>
      <c r="D319" s="12" t="s">
        <v>1032</v>
      </c>
      <c r="E319" s="13" t="s">
        <v>12</v>
      </c>
      <c r="F319" s="14" t="s">
        <v>13</v>
      </c>
      <c r="G319" s="11" t="s">
        <v>83</v>
      </c>
      <c r="H319" s="15"/>
    </row>
    <row r="320" customHeight="1" spans="1:8">
      <c r="A320" s="11">
        <v>318</v>
      </c>
      <c r="B320" s="12" t="s">
        <v>1033</v>
      </c>
      <c r="C320" s="12" t="s">
        <v>1034</v>
      </c>
      <c r="D320" s="12" t="s">
        <v>1035</v>
      </c>
      <c r="E320" s="13" t="s">
        <v>12</v>
      </c>
      <c r="F320" s="14" t="s">
        <v>13</v>
      </c>
      <c r="G320" s="11" t="s">
        <v>83</v>
      </c>
      <c r="H320" s="15"/>
    </row>
    <row r="321" customHeight="1" spans="1:8">
      <c r="A321" s="11">
        <v>319</v>
      </c>
      <c r="B321" s="12" t="s">
        <v>1036</v>
      </c>
      <c r="C321" s="12" t="s">
        <v>1037</v>
      </c>
      <c r="D321" s="12" t="s">
        <v>1038</v>
      </c>
      <c r="E321" s="13" t="s">
        <v>12</v>
      </c>
      <c r="F321" s="14" t="s">
        <v>82</v>
      </c>
      <c r="G321" s="11" t="s">
        <v>83</v>
      </c>
      <c r="H321" s="15"/>
    </row>
    <row r="322" customHeight="1" spans="1:8">
      <c r="A322" s="11">
        <v>320</v>
      </c>
      <c r="B322" s="12" t="s">
        <v>1039</v>
      </c>
      <c r="C322" s="12" t="s">
        <v>1040</v>
      </c>
      <c r="D322" s="12" t="s">
        <v>1041</v>
      </c>
      <c r="E322" s="13" t="s">
        <v>12</v>
      </c>
      <c r="F322" s="14" t="s">
        <v>13</v>
      </c>
      <c r="G322" s="11" t="s">
        <v>83</v>
      </c>
      <c r="H322" s="15"/>
    </row>
    <row r="323" customHeight="1" spans="1:8">
      <c r="A323" s="11">
        <v>321</v>
      </c>
      <c r="B323" s="12" t="s">
        <v>1042</v>
      </c>
      <c r="C323" s="12" t="s">
        <v>1043</v>
      </c>
      <c r="D323" s="12" t="s">
        <v>1044</v>
      </c>
      <c r="E323" s="13" t="s">
        <v>12</v>
      </c>
      <c r="F323" s="14" t="s">
        <v>82</v>
      </c>
      <c r="G323" s="11" t="s">
        <v>83</v>
      </c>
      <c r="H323" s="15"/>
    </row>
    <row r="324" customHeight="1" spans="1:8">
      <c r="A324" s="11">
        <v>322</v>
      </c>
      <c r="B324" s="12" t="s">
        <v>1045</v>
      </c>
      <c r="C324" s="12" t="s">
        <v>1046</v>
      </c>
      <c r="D324" s="12" t="s">
        <v>1047</v>
      </c>
      <c r="E324" s="13" t="s">
        <v>12</v>
      </c>
      <c r="F324" s="14" t="s">
        <v>13</v>
      </c>
      <c r="G324" s="11" t="s">
        <v>83</v>
      </c>
      <c r="H324" s="15"/>
    </row>
    <row r="325" customHeight="1" spans="1:8">
      <c r="A325" s="11">
        <v>323</v>
      </c>
      <c r="B325" s="12" t="s">
        <v>1048</v>
      </c>
      <c r="C325" s="12" t="s">
        <v>1049</v>
      </c>
      <c r="D325" s="12" t="s">
        <v>1050</v>
      </c>
      <c r="E325" s="13" t="s">
        <v>12</v>
      </c>
      <c r="F325" s="14" t="s">
        <v>82</v>
      </c>
      <c r="G325" s="11" t="s">
        <v>83</v>
      </c>
      <c r="H325" s="15"/>
    </row>
    <row r="326" customHeight="1" spans="1:8">
      <c r="A326" s="11">
        <v>324</v>
      </c>
      <c r="B326" s="12" t="s">
        <v>1051</v>
      </c>
      <c r="C326" s="12" t="s">
        <v>1052</v>
      </c>
      <c r="D326" s="12" t="s">
        <v>1053</v>
      </c>
      <c r="E326" s="13" t="s">
        <v>12</v>
      </c>
      <c r="F326" s="14" t="s">
        <v>13</v>
      </c>
      <c r="G326" s="11" t="s">
        <v>83</v>
      </c>
      <c r="H326" s="15"/>
    </row>
    <row r="327" customHeight="1" spans="1:8">
      <c r="A327" s="11">
        <v>325</v>
      </c>
      <c r="B327" s="12" t="s">
        <v>1054</v>
      </c>
      <c r="C327" s="12" t="s">
        <v>1055</v>
      </c>
      <c r="D327" s="12" t="s">
        <v>1056</v>
      </c>
      <c r="E327" s="13" t="s">
        <v>12</v>
      </c>
      <c r="F327" s="14" t="s">
        <v>82</v>
      </c>
      <c r="G327" s="11" t="s">
        <v>83</v>
      </c>
      <c r="H327" s="15"/>
    </row>
    <row r="328" customHeight="1" spans="1:8">
      <c r="A328" s="11">
        <v>326</v>
      </c>
      <c r="B328" s="12" t="s">
        <v>1057</v>
      </c>
      <c r="C328" s="12" t="s">
        <v>1058</v>
      </c>
      <c r="D328" s="12" t="s">
        <v>1059</v>
      </c>
      <c r="E328" s="13" t="s">
        <v>12</v>
      </c>
      <c r="F328" s="14" t="s">
        <v>13</v>
      </c>
      <c r="G328" s="11" t="s">
        <v>83</v>
      </c>
      <c r="H328" s="15"/>
    </row>
    <row r="329" customHeight="1" spans="1:8">
      <c r="A329" s="11">
        <v>327</v>
      </c>
      <c r="B329" s="12" t="s">
        <v>1060</v>
      </c>
      <c r="C329" s="12" t="s">
        <v>1061</v>
      </c>
      <c r="D329" s="12" t="s">
        <v>1062</v>
      </c>
      <c r="E329" s="13" t="s">
        <v>12</v>
      </c>
      <c r="F329" s="14" t="s">
        <v>13</v>
      </c>
      <c r="G329" s="11" t="s">
        <v>83</v>
      </c>
      <c r="H329" s="15"/>
    </row>
    <row r="330" customHeight="1" spans="1:8">
      <c r="A330" s="11">
        <v>328</v>
      </c>
      <c r="B330" s="12" t="s">
        <v>1063</v>
      </c>
      <c r="C330" s="12" t="s">
        <v>1064</v>
      </c>
      <c r="D330" s="12" t="s">
        <v>1065</v>
      </c>
      <c r="E330" s="13" t="s">
        <v>12</v>
      </c>
      <c r="F330" s="14" t="s">
        <v>82</v>
      </c>
      <c r="G330" s="11" t="s">
        <v>83</v>
      </c>
      <c r="H330" s="15"/>
    </row>
    <row r="331" customHeight="1" spans="1:8">
      <c r="A331" s="11">
        <v>329</v>
      </c>
      <c r="B331" s="12" t="s">
        <v>1066</v>
      </c>
      <c r="C331" s="12" t="s">
        <v>1067</v>
      </c>
      <c r="D331" s="12" t="s">
        <v>1068</v>
      </c>
      <c r="E331" s="13" t="s">
        <v>12</v>
      </c>
      <c r="F331" s="14" t="s">
        <v>82</v>
      </c>
      <c r="G331" s="11" t="s">
        <v>83</v>
      </c>
      <c r="H331" s="15"/>
    </row>
    <row r="332" customHeight="1" spans="1:8">
      <c r="A332" s="11">
        <v>330</v>
      </c>
      <c r="B332" s="12" t="s">
        <v>1069</v>
      </c>
      <c r="C332" s="12" t="s">
        <v>1070</v>
      </c>
      <c r="D332" s="12" t="s">
        <v>1071</v>
      </c>
      <c r="E332" s="13" t="s">
        <v>12</v>
      </c>
      <c r="F332" s="14" t="s">
        <v>13</v>
      </c>
      <c r="G332" s="11" t="s">
        <v>83</v>
      </c>
      <c r="H332" s="15"/>
    </row>
    <row r="333" customHeight="1" spans="1:8">
      <c r="A333" s="11">
        <v>331</v>
      </c>
      <c r="B333" s="12" t="s">
        <v>1072</v>
      </c>
      <c r="C333" s="12" t="s">
        <v>1073</v>
      </c>
      <c r="D333" s="12" t="s">
        <v>1074</v>
      </c>
      <c r="E333" s="13" t="s">
        <v>12</v>
      </c>
      <c r="F333" s="14" t="s">
        <v>13</v>
      </c>
      <c r="G333" s="11" t="s">
        <v>83</v>
      </c>
      <c r="H333" s="15"/>
    </row>
    <row r="334" customHeight="1" spans="1:8">
      <c r="A334" s="11">
        <v>332</v>
      </c>
      <c r="B334" s="12" t="s">
        <v>1075</v>
      </c>
      <c r="C334" s="12" t="s">
        <v>1076</v>
      </c>
      <c r="D334" s="12" t="s">
        <v>1077</v>
      </c>
      <c r="E334" s="13" t="s">
        <v>12</v>
      </c>
      <c r="F334" s="14" t="s">
        <v>82</v>
      </c>
      <c r="G334" s="11" t="s">
        <v>83</v>
      </c>
      <c r="H334" s="15"/>
    </row>
    <row r="335" customHeight="1" spans="1:8">
      <c r="A335" s="11">
        <v>333</v>
      </c>
      <c r="B335" s="12" t="s">
        <v>1078</v>
      </c>
      <c r="C335" s="12" t="s">
        <v>1079</v>
      </c>
      <c r="D335" s="12" t="s">
        <v>1080</v>
      </c>
      <c r="E335" s="13" t="s">
        <v>12</v>
      </c>
      <c r="F335" s="14" t="s">
        <v>13</v>
      </c>
      <c r="G335" s="11" t="s">
        <v>83</v>
      </c>
      <c r="H335" s="15"/>
    </row>
    <row r="336" customHeight="1" spans="1:8">
      <c r="A336" s="11">
        <v>334</v>
      </c>
      <c r="B336" s="12" t="s">
        <v>1081</v>
      </c>
      <c r="C336" s="12" t="s">
        <v>1082</v>
      </c>
      <c r="D336" s="12" t="s">
        <v>1083</v>
      </c>
      <c r="E336" s="13" t="s">
        <v>12</v>
      </c>
      <c r="F336" s="14" t="s">
        <v>13</v>
      </c>
      <c r="G336" s="11" t="s">
        <v>83</v>
      </c>
      <c r="H336" s="15"/>
    </row>
    <row r="337" customHeight="1" spans="1:8">
      <c r="A337" s="11">
        <v>335</v>
      </c>
      <c r="B337" s="12" t="s">
        <v>1084</v>
      </c>
      <c r="C337" s="12" t="s">
        <v>1085</v>
      </c>
      <c r="D337" s="12" t="s">
        <v>1086</v>
      </c>
      <c r="E337" s="13" t="s">
        <v>12</v>
      </c>
      <c r="F337" s="14" t="s">
        <v>13</v>
      </c>
      <c r="G337" s="11" t="s">
        <v>83</v>
      </c>
      <c r="H337" s="15"/>
    </row>
    <row r="338" customHeight="1" spans="1:8">
      <c r="A338" s="11">
        <v>336</v>
      </c>
      <c r="B338" s="12" t="s">
        <v>1087</v>
      </c>
      <c r="C338" s="12" t="s">
        <v>1088</v>
      </c>
      <c r="D338" s="12" t="s">
        <v>1089</v>
      </c>
      <c r="E338" s="13" t="s">
        <v>12</v>
      </c>
      <c r="F338" s="14" t="s">
        <v>13</v>
      </c>
      <c r="G338" s="11" t="s">
        <v>83</v>
      </c>
      <c r="H338" s="15"/>
    </row>
    <row r="339" customHeight="1" spans="1:8">
      <c r="A339" s="11">
        <v>337</v>
      </c>
      <c r="B339" s="12" t="s">
        <v>1090</v>
      </c>
      <c r="C339" s="12" t="s">
        <v>1091</v>
      </c>
      <c r="D339" s="12" t="s">
        <v>1092</v>
      </c>
      <c r="E339" s="13" t="s">
        <v>12</v>
      </c>
      <c r="F339" s="14" t="s">
        <v>82</v>
      </c>
      <c r="G339" s="11" t="s">
        <v>83</v>
      </c>
      <c r="H339" s="15"/>
    </row>
    <row r="340" customHeight="1" spans="1:8">
      <c r="A340" s="11">
        <v>338</v>
      </c>
      <c r="B340" s="12" t="s">
        <v>1093</v>
      </c>
      <c r="C340" s="12" t="s">
        <v>1094</v>
      </c>
      <c r="D340" s="12" t="s">
        <v>1095</v>
      </c>
      <c r="E340" s="13" t="s">
        <v>12</v>
      </c>
      <c r="F340" s="14" t="s">
        <v>82</v>
      </c>
      <c r="G340" s="11" t="s">
        <v>83</v>
      </c>
      <c r="H340" s="15"/>
    </row>
    <row r="341" customHeight="1" spans="1:8">
      <c r="A341" s="11">
        <v>339</v>
      </c>
      <c r="B341" s="12" t="s">
        <v>1096</v>
      </c>
      <c r="C341" s="12" t="s">
        <v>1097</v>
      </c>
      <c r="D341" s="12" t="s">
        <v>1098</v>
      </c>
      <c r="E341" s="13" t="s">
        <v>12</v>
      </c>
      <c r="F341" s="14" t="s">
        <v>13</v>
      </c>
      <c r="G341" s="11" t="s">
        <v>83</v>
      </c>
      <c r="H341" s="15"/>
    </row>
    <row r="342" customHeight="1" spans="1:8">
      <c r="A342" s="11">
        <v>340</v>
      </c>
      <c r="B342" s="12" t="s">
        <v>1099</v>
      </c>
      <c r="C342" s="12" t="s">
        <v>1100</v>
      </c>
      <c r="D342" s="12" t="s">
        <v>1101</v>
      </c>
      <c r="E342" s="13" t="s">
        <v>12</v>
      </c>
      <c r="F342" s="14" t="s">
        <v>82</v>
      </c>
      <c r="G342" s="11" t="s">
        <v>83</v>
      </c>
      <c r="H342" s="15"/>
    </row>
    <row r="343" customHeight="1" spans="1:8">
      <c r="A343" s="11">
        <v>341</v>
      </c>
      <c r="B343" s="12" t="s">
        <v>1102</v>
      </c>
      <c r="C343" s="12" t="s">
        <v>1103</v>
      </c>
      <c r="D343" s="12" t="s">
        <v>1104</v>
      </c>
      <c r="E343" s="13" t="s">
        <v>12</v>
      </c>
      <c r="F343" s="14" t="s">
        <v>82</v>
      </c>
      <c r="G343" s="11" t="s">
        <v>83</v>
      </c>
      <c r="H343" s="15"/>
    </row>
    <row r="344" customHeight="1" spans="1:8">
      <c r="A344" s="11">
        <v>342</v>
      </c>
      <c r="B344" s="12" t="s">
        <v>1105</v>
      </c>
      <c r="C344" s="12" t="s">
        <v>1106</v>
      </c>
      <c r="D344" s="12" t="s">
        <v>1107</v>
      </c>
      <c r="E344" s="13" t="s">
        <v>12</v>
      </c>
      <c r="F344" s="14" t="s">
        <v>13</v>
      </c>
      <c r="G344" s="11" t="s">
        <v>83</v>
      </c>
      <c r="H344" s="15"/>
    </row>
    <row r="345" customHeight="1" spans="1:8">
      <c r="A345" s="11">
        <v>343</v>
      </c>
      <c r="B345" s="12" t="s">
        <v>1108</v>
      </c>
      <c r="C345" s="12" t="s">
        <v>1109</v>
      </c>
      <c r="D345" s="12" t="s">
        <v>1110</v>
      </c>
      <c r="E345" s="13" t="s">
        <v>12</v>
      </c>
      <c r="F345" s="14" t="s">
        <v>13</v>
      </c>
      <c r="G345" s="11" t="s">
        <v>83</v>
      </c>
      <c r="H345" s="15"/>
    </row>
    <row r="346" customHeight="1" spans="1:8">
      <c r="A346" s="11">
        <v>344</v>
      </c>
      <c r="B346" s="12" t="s">
        <v>1111</v>
      </c>
      <c r="C346" s="12" t="s">
        <v>1112</v>
      </c>
      <c r="D346" s="12" t="s">
        <v>1113</v>
      </c>
      <c r="E346" s="13" t="s">
        <v>12</v>
      </c>
      <c r="F346" s="14" t="s">
        <v>13</v>
      </c>
      <c r="G346" s="11" t="s">
        <v>83</v>
      </c>
      <c r="H346" s="15"/>
    </row>
    <row r="347" customHeight="1" spans="1:8">
      <c r="A347" s="11">
        <v>345</v>
      </c>
      <c r="B347" s="12" t="s">
        <v>1114</v>
      </c>
      <c r="C347" s="12" t="s">
        <v>1115</v>
      </c>
      <c r="D347" s="12" t="s">
        <v>1116</v>
      </c>
      <c r="E347" s="13" t="s">
        <v>12</v>
      </c>
      <c r="F347" s="14" t="s">
        <v>82</v>
      </c>
      <c r="G347" s="11" t="s">
        <v>83</v>
      </c>
      <c r="H347" s="15"/>
    </row>
    <row r="348" customHeight="1" spans="1:8">
      <c r="A348" s="11">
        <v>346</v>
      </c>
      <c r="B348" s="12" t="s">
        <v>1117</v>
      </c>
      <c r="C348" s="12" t="s">
        <v>1118</v>
      </c>
      <c r="D348" s="12" t="s">
        <v>1119</v>
      </c>
      <c r="E348" s="13" t="s">
        <v>12</v>
      </c>
      <c r="F348" s="14" t="s">
        <v>82</v>
      </c>
      <c r="G348" s="11" t="s">
        <v>83</v>
      </c>
      <c r="H348" s="15"/>
    </row>
    <row r="349" customHeight="1" spans="1:8">
      <c r="A349" s="11">
        <v>347</v>
      </c>
      <c r="B349" s="12" t="s">
        <v>1120</v>
      </c>
      <c r="C349" s="12" t="s">
        <v>1121</v>
      </c>
      <c r="D349" s="12" t="s">
        <v>1122</v>
      </c>
      <c r="E349" s="13" t="s">
        <v>12</v>
      </c>
      <c r="F349" s="14" t="s">
        <v>82</v>
      </c>
      <c r="G349" s="11" t="s">
        <v>83</v>
      </c>
      <c r="H349" s="15"/>
    </row>
    <row r="350" customHeight="1" spans="1:8">
      <c r="A350" s="11">
        <v>348</v>
      </c>
      <c r="B350" s="12" t="s">
        <v>1123</v>
      </c>
      <c r="C350" s="12" t="s">
        <v>1124</v>
      </c>
      <c r="D350" s="12" t="s">
        <v>1125</v>
      </c>
      <c r="E350" s="13" t="s">
        <v>12</v>
      </c>
      <c r="F350" s="14" t="s">
        <v>13</v>
      </c>
      <c r="G350" s="11" t="s">
        <v>83</v>
      </c>
      <c r="H350" s="15"/>
    </row>
    <row r="351" customHeight="1" spans="1:8">
      <c r="A351" s="11">
        <v>349</v>
      </c>
      <c r="B351" s="12" t="s">
        <v>1126</v>
      </c>
      <c r="C351" s="12" t="s">
        <v>1127</v>
      </c>
      <c r="D351" s="12" t="s">
        <v>1128</v>
      </c>
      <c r="E351" s="13" t="s">
        <v>12</v>
      </c>
      <c r="F351" s="14" t="s">
        <v>13</v>
      </c>
      <c r="G351" s="11" t="s">
        <v>83</v>
      </c>
      <c r="H351" s="15"/>
    </row>
    <row r="352" customHeight="1" spans="1:8">
      <c r="A352" s="11">
        <v>350</v>
      </c>
      <c r="B352" s="12" t="s">
        <v>1129</v>
      </c>
      <c r="C352" s="12" t="s">
        <v>1130</v>
      </c>
      <c r="D352" s="12" t="s">
        <v>1131</v>
      </c>
      <c r="E352" s="13" t="s">
        <v>12</v>
      </c>
      <c r="F352" s="14" t="s">
        <v>82</v>
      </c>
      <c r="G352" s="11" t="s">
        <v>83</v>
      </c>
      <c r="H352" s="15"/>
    </row>
    <row r="353" customHeight="1" spans="1:8">
      <c r="A353" s="11">
        <v>351</v>
      </c>
      <c r="B353" s="12" t="s">
        <v>1132</v>
      </c>
      <c r="C353" s="12" t="s">
        <v>1133</v>
      </c>
      <c r="D353" s="12" t="s">
        <v>1134</v>
      </c>
      <c r="E353" s="13" t="s">
        <v>12</v>
      </c>
      <c r="F353" s="14" t="s">
        <v>13</v>
      </c>
      <c r="G353" s="11" t="s">
        <v>83</v>
      </c>
      <c r="H353" s="15"/>
    </row>
    <row r="354" customHeight="1" spans="1:8">
      <c r="A354" s="11">
        <v>352</v>
      </c>
      <c r="B354" s="12" t="s">
        <v>1135</v>
      </c>
      <c r="C354" s="12" t="s">
        <v>1136</v>
      </c>
      <c r="D354" s="12" t="s">
        <v>1137</v>
      </c>
      <c r="E354" s="13" t="s">
        <v>12</v>
      </c>
      <c r="F354" s="14" t="s">
        <v>13</v>
      </c>
      <c r="G354" s="11" t="s">
        <v>83</v>
      </c>
      <c r="H354" s="15"/>
    </row>
    <row r="355" customHeight="1" spans="1:8">
      <c r="A355" s="11">
        <v>353</v>
      </c>
      <c r="B355" s="12" t="s">
        <v>1138</v>
      </c>
      <c r="C355" s="12" t="s">
        <v>1139</v>
      </c>
      <c r="D355" s="12" t="s">
        <v>1140</v>
      </c>
      <c r="E355" s="13" t="s">
        <v>12</v>
      </c>
      <c r="F355" s="14" t="s">
        <v>13</v>
      </c>
      <c r="G355" s="11" t="s">
        <v>83</v>
      </c>
      <c r="H355" s="15"/>
    </row>
    <row r="356" customHeight="1" spans="1:8">
      <c r="A356" s="11">
        <v>354</v>
      </c>
      <c r="B356" s="12" t="s">
        <v>1141</v>
      </c>
      <c r="C356" s="12" t="s">
        <v>1142</v>
      </c>
      <c r="D356" s="12" t="s">
        <v>1143</v>
      </c>
      <c r="E356" s="13" t="s">
        <v>12</v>
      </c>
      <c r="F356" s="14" t="s">
        <v>13</v>
      </c>
      <c r="G356" s="11" t="s">
        <v>83</v>
      </c>
      <c r="H356" s="15"/>
    </row>
    <row r="357" customHeight="1" spans="1:8">
      <c r="A357" s="11">
        <v>355</v>
      </c>
      <c r="B357" s="12" t="s">
        <v>1144</v>
      </c>
      <c r="C357" s="12" t="s">
        <v>1145</v>
      </c>
      <c r="D357" s="12" t="s">
        <v>1146</v>
      </c>
      <c r="E357" s="13" t="s">
        <v>12</v>
      </c>
      <c r="F357" s="14" t="s">
        <v>13</v>
      </c>
      <c r="G357" s="11" t="s">
        <v>83</v>
      </c>
      <c r="H357" s="15"/>
    </row>
    <row r="358" customHeight="1" spans="1:8">
      <c r="A358" s="11">
        <v>356</v>
      </c>
      <c r="B358" s="12" t="s">
        <v>1147</v>
      </c>
      <c r="C358" s="12" t="s">
        <v>1148</v>
      </c>
      <c r="D358" s="12" t="s">
        <v>1149</v>
      </c>
      <c r="E358" s="13" t="s">
        <v>12</v>
      </c>
      <c r="F358" s="14" t="s">
        <v>13</v>
      </c>
      <c r="G358" s="11" t="s">
        <v>83</v>
      </c>
      <c r="H358" s="15"/>
    </row>
    <row r="359" customHeight="1" spans="1:8">
      <c r="A359" s="11">
        <v>357</v>
      </c>
      <c r="B359" s="12" t="s">
        <v>1150</v>
      </c>
      <c r="C359" s="12" t="s">
        <v>1151</v>
      </c>
      <c r="D359" s="12" t="s">
        <v>1152</v>
      </c>
      <c r="E359" s="13" t="s">
        <v>12</v>
      </c>
      <c r="F359" s="14" t="s">
        <v>82</v>
      </c>
      <c r="G359" s="11" t="s">
        <v>83</v>
      </c>
      <c r="H359" s="15"/>
    </row>
    <row r="360" customHeight="1" spans="1:8">
      <c r="A360" s="11">
        <v>358</v>
      </c>
      <c r="B360" s="12" t="s">
        <v>1153</v>
      </c>
      <c r="C360" s="12" t="s">
        <v>1154</v>
      </c>
      <c r="D360" s="12" t="s">
        <v>1155</v>
      </c>
      <c r="E360" s="13" t="s">
        <v>12</v>
      </c>
      <c r="F360" s="14" t="s">
        <v>13</v>
      </c>
      <c r="G360" s="11" t="s">
        <v>83</v>
      </c>
      <c r="H360" s="15"/>
    </row>
    <row r="361" customHeight="1" spans="1:8">
      <c r="A361" s="11">
        <v>359</v>
      </c>
      <c r="B361" s="12" t="s">
        <v>1156</v>
      </c>
      <c r="C361" s="12" t="s">
        <v>1157</v>
      </c>
      <c r="D361" s="12" t="s">
        <v>1158</v>
      </c>
      <c r="E361" s="13" t="s">
        <v>12</v>
      </c>
      <c r="F361" s="14" t="s">
        <v>240</v>
      </c>
      <c r="G361" s="11" t="s">
        <v>83</v>
      </c>
      <c r="H361" s="15"/>
    </row>
    <row r="362" customHeight="1" spans="1:8">
      <c r="A362" s="11">
        <v>360</v>
      </c>
      <c r="B362" s="12" t="s">
        <v>1159</v>
      </c>
      <c r="C362" s="12" t="s">
        <v>1160</v>
      </c>
      <c r="D362" s="12" t="s">
        <v>1161</v>
      </c>
      <c r="E362" s="13" t="s">
        <v>12</v>
      </c>
      <c r="F362" s="14" t="s">
        <v>13</v>
      </c>
      <c r="G362" s="11" t="s">
        <v>83</v>
      </c>
      <c r="H362" s="15"/>
    </row>
    <row r="363" customHeight="1" spans="1:8">
      <c r="A363" s="11">
        <v>361</v>
      </c>
      <c r="B363" s="12" t="s">
        <v>1162</v>
      </c>
      <c r="C363" s="12" t="s">
        <v>1163</v>
      </c>
      <c r="D363" s="12" t="s">
        <v>1164</v>
      </c>
      <c r="E363" s="13" t="s">
        <v>12</v>
      </c>
      <c r="F363" s="14" t="s">
        <v>13</v>
      </c>
      <c r="G363" s="11" t="s">
        <v>83</v>
      </c>
      <c r="H363" s="15"/>
    </row>
    <row r="364" customHeight="1" spans="1:8">
      <c r="A364" s="11">
        <v>362</v>
      </c>
      <c r="B364" s="12" t="s">
        <v>1165</v>
      </c>
      <c r="C364" s="12" t="s">
        <v>1166</v>
      </c>
      <c r="D364" s="12" t="s">
        <v>1167</v>
      </c>
      <c r="E364" s="13" t="s">
        <v>12</v>
      </c>
      <c r="F364" s="14" t="s">
        <v>13</v>
      </c>
      <c r="G364" s="11" t="s">
        <v>83</v>
      </c>
      <c r="H364" s="15"/>
    </row>
    <row r="365" customHeight="1" spans="1:8">
      <c r="A365" s="11">
        <v>363</v>
      </c>
      <c r="B365" s="12" t="s">
        <v>1168</v>
      </c>
      <c r="C365" s="12" t="s">
        <v>1169</v>
      </c>
      <c r="D365" s="12" t="s">
        <v>1170</v>
      </c>
      <c r="E365" s="13" t="s">
        <v>12</v>
      </c>
      <c r="F365" s="14" t="s">
        <v>13</v>
      </c>
      <c r="G365" s="11" t="s">
        <v>83</v>
      </c>
      <c r="H365" s="15"/>
    </row>
    <row r="366" customHeight="1" spans="1:8">
      <c r="A366" s="11">
        <v>364</v>
      </c>
      <c r="B366" s="12" t="s">
        <v>1171</v>
      </c>
      <c r="C366" s="12" t="s">
        <v>1172</v>
      </c>
      <c r="D366" s="12" t="s">
        <v>1173</v>
      </c>
      <c r="E366" s="13" t="s">
        <v>12</v>
      </c>
      <c r="F366" s="14" t="s">
        <v>13</v>
      </c>
      <c r="G366" s="11" t="s">
        <v>83</v>
      </c>
      <c r="H366" s="15"/>
    </row>
    <row r="367" customHeight="1" spans="1:8">
      <c r="A367" s="11">
        <v>365</v>
      </c>
      <c r="B367" s="12" t="s">
        <v>1174</v>
      </c>
      <c r="C367" s="12" t="s">
        <v>1175</v>
      </c>
      <c r="D367" s="12" t="s">
        <v>1176</v>
      </c>
      <c r="E367" s="13" t="s">
        <v>12</v>
      </c>
      <c r="F367" s="14" t="s">
        <v>13</v>
      </c>
      <c r="G367" s="11" t="s">
        <v>83</v>
      </c>
      <c r="H367" s="15"/>
    </row>
    <row r="368" customHeight="1" spans="1:8">
      <c r="A368" s="11">
        <v>366</v>
      </c>
      <c r="B368" s="12" t="s">
        <v>1177</v>
      </c>
      <c r="C368" s="12" t="s">
        <v>1178</v>
      </c>
      <c r="D368" s="12" t="s">
        <v>1179</v>
      </c>
      <c r="E368" s="13" t="s">
        <v>12</v>
      </c>
      <c r="F368" s="14" t="s">
        <v>13</v>
      </c>
      <c r="G368" s="11" t="s">
        <v>83</v>
      </c>
      <c r="H368" s="15"/>
    </row>
    <row r="369" customHeight="1" spans="1:8">
      <c r="A369" s="11">
        <v>367</v>
      </c>
      <c r="B369" s="12" t="s">
        <v>1180</v>
      </c>
      <c r="C369" s="12" t="s">
        <v>1181</v>
      </c>
      <c r="D369" s="12" t="s">
        <v>1182</v>
      </c>
      <c r="E369" s="13" t="s">
        <v>12</v>
      </c>
      <c r="F369" s="14" t="s">
        <v>82</v>
      </c>
      <c r="G369" s="11" t="s">
        <v>83</v>
      </c>
      <c r="H369" s="15"/>
    </row>
    <row r="370" customHeight="1" spans="1:8">
      <c r="A370" s="11">
        <v>368</v>
      </c>
      <c r="B370" s="12" t="s">
        <v>1183</v>
      </c>
      <c r="C370" s="12" t="s">
        <v>1184</v>
      </c>
      <c r="D370" s="12" t="s">
        <v>1185</v>
      </c>
      <c r="E370" s="13" t="s">
        <v>12</v>
      </c>
      <c r="F370" s="14" t="s">
        <v>13</v>
      </c>
      <c r="G370" s="11" t="s">
        <v>83</v>
      </c>
      <c r="H370" s="15"/>
    </row>
    <row r="371" customHeight="1" spans="1:8">
      <c r="A371" s="11">
        <v>369</v>
      </c>
      <c r="B371" s="12" t="s">
        <v>1186</v>
      </c>
      <c r="C371" s="12" t="s">
        <v>1187</v>
      </c>
      <c r="D371" s="12" t="s">
        <v>1188</v>
      </c>
      <c r="E371" s="13" t="s">
        <v>12</v>
      </c>
      <c r="F371" s="14" t="s">
        <v>13</v>
      </c>
      <c r="G371" s="11" t="s">
        <v>83</v>
      </c>
      <c r="H371" s="15"/>
    </row>
    <row r="372" customHeight="1" spans="1:8">
      <c r="A372" s="11">
        <v>370</v>
      </c>
      <c r="B372" s="12" t="s">
        <v>1189</v>
      </c>
      <c r="C372" s="12" t="s">
        <v>1190</v>
      </c>
      <c r="D372" s="12" t="s">
        <v>1191</v>
      </c>
      <c r="E372" s="13" t="s">
        <v>12</v>
      </c>
      <c r="F372" s="14" t="s">
        <v>13</v>
      </c>
      <c r="G372" s="11" t="s">
        <v>83</v>
      </c>
      <c r="H372" s="15"/>
    </row>
    <row r="373" customHeight="1" spans="1:8">
      <c r="A373" s="11">
        <v>371</v>
      </c>
      <c r="B373" s="12" t="s">
        <v>1192</v>
      </c>
      <c r="C373" s="12" t="s">
        <v>1193</v>
      </c>
      <c r="D373" s="12" t="s">
        <v>1194</v>
      </c>
      <c r="E373" s="13" t="s">
        <v>12</v>
      </c>
      <c r="F373" s="14" t="s">
        <v>13</v>
      </c>
      <c r="G373" s="11" t="s">
        <v>83</v>
      </c>
      <c r="H373" s="15"/>
    </row>
    <row r="374" customHeight="1" spans="1:8">
      <c r="A374" s="11">
        <v>372</v>
      </c>
      <c r="B374" s="12" t="s">
        <v>1195</v>
      </c>
      <c r="C374" s="12" t="s">
        <v>1196</v>
      </c>
      <c r="D374" s="12" t="s">
        <v>1197</v>
      </c>
      <c r="E374" s="13" t="s">
        <v>12</v>
      </c>
      <c r="F374" s="14" t="s">
        <v>13</v>
      </c>
      <c r="G374" s="11" t="s">
        <v>83</v>
      </c>
      <c r="H374" s="15"/>
    </row>
    <row r="375" customHeight="1" spans="1:8">
      <c r="A375" s="11">
        <v>373</v>
      </c>
      <c r="B375" s="12" t="s">
        <v>1198</v>
      </c>
      <c r="C375" s="12" t="s">
        <v>1199</v>
      </c>
      <c r="D375" s="12" t="s">
        <v>1200</v>
      </c>
      <c r="E375" s="13" t="s">
        <v>12</v>
      </c>
      <c r="F375" s="14" t="s">
        <v>13</v>
      </c>
      <c r="G375" s="11" t="s">
        <v>83</v>
      </c>
      <c r="H375" s="15"/>
    </row>
    <row r="376" customHeight="1" spans="1:8">
      <c r="A376" s="11">
        <v>374</v>
      </c>
      <c r="B376" s="12" t="s">
        <v>1201</v>
      </c>
      <c r="C376" s="12" t="s">
        <v>1202</v>
      </c>
      <c r="D376" s="12" t="s">
        <v>1203</v>
      </c>
      <c r="E376" s="13" t="s">
        <v>12</v>
      </c>
      <c r="F376" s="14" t="s">
        <v>82</v>
      </c>
      <c r="G376" s="11" t="s">
        <v>83</v>
      </c>
      <c r="H376" s="15"/>
    </row>
    <row r="377" customHeight="1" spans="1:8">
      <c r="A377" s="11">
        <v>375</v>
      </c>
      <c r="B377" s="12" t="s">
        <v>1204</v>
      </c>
      <c r="C377" s="12" t="s">
        <v>1205</v>
      </c>
      <c r="D377" s="12" t="s">
        <v>1206</v>
      </c>
      <c r="E377" s="13" t="s">
        <v>12</v>
      </c>
      <c r="F377" s="14" t="s">
        <v>82</v>
      </c>
      <c r="G377" s="11" t="s">
        <v>83</v>
      </c>
      <c r="H377" s="15"/>
    </row>
    <row r="378" customHeight="1" spans="1:8">
      <c r="A378" s="11">
        <v>376</v>
      </c>
      <c r="B378" s="12" t="s">
        <v>1207</v>
      </c>
      <c r="C378" s="12" t="s">
        <v>1208</v>
      </c>
      <c r="D378" s="12" t="s">
        <v>1209</v>
      </c>
      <c r="E378" s="13" t="s">
        <v>12</v>
      </c>
      <c r="F378" s="14" t="s">
        <v>13</v>
      </c>
      <c r="G378" s="11" t="s">
        <v>83</v>
      </c>
      <c r="H378" s="15"/>
    </row>
    <row r="379" customHeight="1" spans="1:8">
      <c r="A379" s="11">
        <v>377</v>
      </c>
      <c r="B379" s="12" t="s">
        <v>1210</v>
      </c>
      <c r="C379" s="12" t="s">
        <v>1211</v>
      </c>
      <c r="D379" s="12" t="s">
        <v>1212</v>
      </c>
      <c r="E379" s="13" t="s">
        <v>12</v>
      </c>
      <c r="F379" s="14" t="s">
        <v>13</v>
      </c>
      <c r="G379" s="11" t="s">
        <v>83</v>
      </c>
      <c r="H379" s="15"/>
    </row>
    <row r="380" customHeight="1" spans="1:8">
      <c r="A380" s="11">
        <v>378</v>
      </c>
      <c r="B380" s="12" t="s">
        <v>1213</v>
      </c>
      <c r="C380" s="12" t="s">
        <v>1214</v>
      </c>
      <c r="D380" s="12" t="s">
        <v>1215</v>
      </c>
      <c r="E380" s="13" t="s">
        <v>12</v>
      </c>
      <c r="F380" s="14" t="s">
        <v>13</v>
      </c>
      <c r="G380" s="11" t="s">
        <v>83</v>
      </c>
      <c r="H380" s="15"/>
    </row>
    <row r="381" customHeight="1" spans="1:8">
      <c r="A381" s="11">
        <v>379</v>
      </c>
      <c r="B381" s="12" t="s">
        <v>1216</v>
      </c>
      <c r="C381" s="12" t="s">
        <v>1217</v>
      </c>
      <c r="D381" s="12" t="s">
        <v>1218</v>
      </c>
      <c r="E381" s="13" t="s">
        <v>12</v>
      </c>
      <c r="F381" s="14" t="s">
        <v>13</v>
      </c>
      <c r="G381" s="11" t="s">
        <v>83</v>
      </c>
      <c r="H381" s="15"/>
    </row>
    <row r="382" customHeight="1" spans="1:8">
      <c r="A382" s="11">
        <v>380</v>
      </c>
      <c r="B382" s="12" t="s">
        <v>1219</v>
      </c>
      <c r="C382" s="12" t="s">
        <v>1220</v>
      </c>
      <c r="D382" s="12" t="s">
        <v>1221</v>
      </c>
      <c r="E382" s="13" t="s">
        <v>12</v>
      </c>
      <c r="F382" s="14" t="s">
        <v>13</v>
      </c>
      <c r="G382" s="11" t="s">
        <v>83</v>
      </c>
      <c r="H382" s="15"/>
    </row>
    <row r="383" customHeight="1" spans="1:8">
      <c r="A383" s="11">
        <v>381</v>
      </c>
      <c r="B383" s="12" t="s">
        <v>1222</v>
      </c>
      <c r="C383" s="12" t="s">
        <v>1223</v>
      </c>
      <c r="D383" s="12" t="s">
        <v>1224</v>
      </c>
      <c r="E383" s="13" t="s">
        <v>12</v>
      </c>
      <c r="F383" s="14" t="s">
        <v>13</v>
      </c>
      <c r="G383" s="11" t="s">
        <v>83</v>
      </c>
      <c r="H383" s="15"/>
    </row>
    <row r="384" customHeight="1" spans="1:8">
      <c r="A384" s="11">
        <v>382</v>
      </c>
      <c r="B384" s="12" t="s">
        <v>1225</v>
      </c>
      <c r="C384" s="12" t="s">
        <v>1226</v>
      </c>
      <c r="D384" s="12" t="s">
        <v>1227</v>
      </c>
      <c r="E384" s="13" t="s">
        <v>12</v>
      </c>
      <c r="F384" s="14" t="s">
        <v>13</v>
      </c>
      <c r="G384" s="11" t="s">
        <v>83</v>
      </c>
      <c r="H384" s="15"/>
    </row>
    <row r="385" customHeight="1" spans="1:8">
      <c r="A385" s="11">
        <v>383</v>
      </c>
      <c r="B385" s="12" t="s">
        <v>1228</v>
      </c>
      <c r="C385" s="12" t="s">
        <v>1229</v>
      </c>
      <c r="D385" s="12" t="s">
        <v>1230</v>
      </c>
      <c r="E385" s="13" t="s">
        <v>12</v>
      </c>
      <c r="F385" s="14" t="s">
        <v>13</v>
      </c>
      <c r="G385" s="11" t="s">
        <v>83</v>
      </c>
      <c r="H385" s="15"/>
    </row>
    <row r="386" customHeight="1" spans="1:8">
      <c r="A386" s="11">
        <v>384</v>
      </c>
      <c r="B386" s="12" t="s">
        <v>1231</v>
      </c>
      <c r="C386" s="12" t="s">
        <v>1232</v>
      </c>
      <c r="D386" s="12" t="s">
        <v>1233</v>
      </c>
      <c r="E386" s="13" t="s">
        <v>12</v>
      </c>
      <c r="F386" s="14" t="s">
        <v>13</v>
      </c>
      <c r="G386" s="11" t="s">
        <v>83</v>
      </c>
      <c r="H386" s="15"/>
    </row>
    <row r="387" customHeight="1" spans="1:8">
      <c r="A387" s="11">
        <v>385</v>
      </c>
      <c r="B387" s="12" t="s">
        <v>1234</v>
      </c>
      <c r="C387" s="12" t="s">
        <v>1235</v>
      </c>
      <c r="D387" s="12" t="s">
        <v>1236</v>
      </c>
      <c r="E387" s="13" t="s">
        <v>12</v>
      </c>
      <c r="F387" s="14" t="s">
        <v>13</v>
      </c>
      <c r="G387" s="11" t="s">
        <v>83</v>
      </c>
      <c r="H387" s="15"/>
    </row>
    <row r="388" customHeight="1" spans="1:8">
      <c r="A388" s="11">
        <v>386</v>
      </c>
      <c r="B388" s="12" t="s">
        <v>1237</v>
      </c>
      <c r="C388" s="12" t="s">
        <v>1238</v>
      </c>
      <c r="D388" s="12" t="s">
        <v>1239</v>
      </c>
      <c r="E388" s="13" t="s">
        <v>12</v>
      </c>
      <c r="F388" s="14" t="s">
        <v>13</v>
      </c>
      <c r="G388" s="11" t="s">
        <v>83</v>
      </c>
      <c r="H388" s="15"/>
    </row>
    <row r="389" customHeight="1" spans="1:8">
      <c r="A389" s="11">
        <v>387</v>
      </c>
      <c r="B389" s="12" t="s">
        <v>1240</v>
      </c>
      <c r="C389" s="12" t="s">
        <v>1241</v>
      </c>
      <c r="D389" s="12" t="s">
        <v>1242</v>
      </c>
      <c r="E389" s="13" t="s">
        <v>12</v>
      </c>
      <c r="F389" s="14" t="s">
        <v>13</v>
      </c>
      <c r="G389" s="11" t="s">
        <v>83</v>
      </c>
      <c r="H389" s="15"/>
    </row>
    <row r="390" customHeight="1" spans="1:8">
      <c r="A390" s="11">
        <v>388</v>
      </c>
      <c r="B390" s="12" t="s">
        <v>1243</v>
      </c>
      <c r="C390" s="12" t="s">
        <v>1244</v>
      </c>
      <c r="D390" s="12" t="s">
        <v>1245</v>
      </c>
      <c r="E390" s="13" t="s">
        <v>12</v>
      </c>
      <c r="F390" s="14" t="s">
        <v>13</v>
      </c>
      <c r="G390" s="11" t="s">
        <v>83</v>
      </c>
      <c r="H390" s="15"/>
    </row>
    <row r="391" customHeight="1" spans="1:8">
      <c r="A391" s="11">
        <v>389</v>
      </c>
      <c r="B391" s="12" t="s">
        <v>1246</v>
      </c>
      <c r="C391" s="12" t="s">
        <v>1247</v>
      </c>
      <c r="D391" s="12" t="s">
        <v>1248</v>
      </c>
      <c r="E391" s="13" t="s">
        <v>12</v>
      </c>
      <c r="F391" s="14" t="s">
        <v>13</v>
      </c>
      <c r="G391" s="11" t="s">
        <v>83</v>
      </c>
      <c r="H391" s="15"/>
    </row>
    <row r="392" customHeight="1" spans="1:8">
      <c r="A392" s="11">
        <v>390</v>
      </c>
      <c r="B392" s="12" t="s">
        <v>1249</v>
      </c>
      <c r="C392" s="12" t="s">
        <v>1250</v>
      </c>
      <c r="D392" s="12" t="s">
        <v>1251</v>
      </c>
      <c r="E392" s="13" t="s">
        <v>12</v>
      </c>
      <c r="F392" s="14" t="s">
        <v>82</v>
      </c>
      <c r="G392" s="11" t="s">
        <v>83</v>
      </c>
      <c r="H392" s="15"/>
    </row>
    <row r="393" customHeight="1" spans="1:8">
      <c r="A393" s="11">
        <v>391</v>
      </c>
      <c r="B393" s="12" t="s">
        <v>1252</v>
      </c>
      <c r="C393" s="12" t="s">
        <v>1253</v>
      </c>
      <c r="D393" s="12" t="s">
        <v>1254</v>
      </c>
      <c r="E393" s="13" t="s">
        <v>12</v>
      </c>
      <c r="F393" s="14" t="s">
        <v>82</v>
      </c>
      <c r="G393" s="11" t="s">
        <v>83</v>
      </c>
      <c r="H393" s="15"/>
    </row>
    <row r="394" customHeight="1" spans="1:8">
      <c r="A394" s="11">
        <v>392</v>
      </c>
      <c r="B394" s="12" t="s">
        <v>1255</v>
      </c>
      <c r="C394" s="12" t="s">
        <v>1256</v>
      </c>
      <c r="D394" s="12" t="s">
        <v>1257</v>
      </c>
      <c r="E394" s="13" t="s">
        <v>12</v>
      </c>
      <c r="F394" s="14" t="s">
        <v>13</v>
      </c>
      <c r="G394" s="11" t="s">
        <v>83</v>
      </c>
      <c r="H394" s="15"/>
    </row>
    <row r="395" customHeight="1" spans="1:8">
      <c r="A395" s="11">
        <v>393</v>
      </c>
      <c r="B395" s="12" t="s">
        <v>1258</v>
      </c>
      <c r="C395" s="12" t="s">
        <v>1259</v>
      </c>
      <c r="D395" s="12" t="s">
        <v>1260</v>
      </c>
      <c r="E395" s="13" t="s">
        <v>12</v>
      </c>
      <c r="F395" s="14" t="s">
        <v>13</v>
      </c>
      <c r="G395" s="11" t="s">
        <v>83</v>
      </c>
      <c r="H395" s="15"/>
    </row>
    <row r="396" customHeight="1" spans="1:8">
      <c r="A396" s="11">
        <v>394</v>
      </c>
      <c r="B396" s="12" t="s">
        <v>1261</v>
      </c>
      <c r="C396" s="12" t="s">
        <v>1262</v>
      </c>
      <c r="D396" s="12" t="s">
        <v>1263</v>
      </c>
      <c r="E396" s="13" t="s">
        <v>12</v>
      </c>
      <c r="F396" s="14" t="s">
        <v>13</v>
      </c>
      <c r="G396" s="11" t="s">
        <v>83</v>
      </c>
      <c r="H396" s="15"/>
    </row>
    <row r="397" customHeight="1" spans="1:8">
      <c r="A397" s="11">
        <v>395</v>
      </c>
      <c r="B397" s="12" t="s">
        <v>1264</v>
      </c>
      <c r="C397" s="12" t="s">
        <v>1265</v>
      </c>
      <c r="D397" s="12" t="s">
        <v>1266</v>
      </c>
      <c r="E397" s="13" t="s">
        <v>12</v>
      </c>
      <c r="F397" s="14" t="s">
        <v>13</v>
      </c>
      <c r="G397" s="11" t="s">
        <v>83</v>
      </c>
      <c r="H397" s="15"/>
    </row>
    <row r="398" customHeight="1" spans="1:8">
      <c r="A398" s="11">
        <v>396</v>
      </c>
      <c r="B398" s="12" t="s">
        <v>1267</v>
      </c>
      <c r="C398" s="12" t="s">
        <v>1268</v>
      </c>
      <c r="D398" s="12" t="s">
        <v>1269</v>
      </c>
      <c r="E398" s="13" t="s">
        <v>12</v>
      </c>
      <c r="F398" s="14" t="s">
        <v>13</v>
      </c>
      <c r="G398" s="11" t="s">
        <v>83</v>
      </c>
      <c r="H398" s="15"/>
    </row>
    <row r="399" customHeight="1" spans="1:8">
      <c r="A399" s="11">
        <v>397</v>
      </c>
      <c r="B399" s="12" t="s">
        <v>1270</v>
      </c>
      <c r="C399" s="12" t="s">
        <v>1271</v>
      </c>
      <c r="D399" s="12" t="s">
        <v>1272</v>
      </c>
      <c r="E399" s="13" t="s">
        <v>12</v>
      </c>
      <c r="F399" s="14" t="s">
        <v>13</v>
      </c>
      <c r="G399" s="11" t="s">
        <v>83</v>
      </c>
      <c r="H399" s="15"/>
    </row>
    <row r="400" customHeight="1" spans="1:8">
      <c r="A400" s="11">
        <v>398</v>
      </c>
      <c r="B400" s="12" t="s">
        <v>1273</v>
      </c>
      <c r="C400" s="12" t="s">
        <v>1274</v>
      </c>
      <c r="D400" s="12" t="s">
        <v>1275</v>
      </c>
      <c r="E400" s="13" t="s">
        <v>12</v>
      </c>
      <c r="F400" s="14" t="s">
        <v>13</v>
      </c>
      <c r="G400" s="11" t="s">
        <v>83</v>
      </c>
      <c r="H400" s="15"/>
    </row>
    <row r="401" customHeight="1" spans="1:8">
      <c r="A401" s="11">
        <v>399</v>
      </c>
      <c r="B401" s="12" t="s">
        <v>1276</v>
      </c>
      <c r="C401" s="12" t="s">
        <v>1277</v>
      </c>
      <c r="D401" s="12" t="s">
        <v>1278</v>
      </c>
      <c r="E401" s="13" t="s">
        <v>12</v>
      </c>
      <c r="F401" s="14" t="s">
        <v>13</v>
      </c>
      <c r="G401" s="11" t="s">
        <v>83</v>
      </c>
      <c r="H401" s="15"/>
    </row>
    <row r="402" customHeight="1" spans="1:8">
      <c r="A402" s="11">
        <v>400</v>
      </c>
      <c r="B402" s="12" t="s">
        <v>1279</v>
      </c>
      <c r="C402" s="12" t="s">
        <v>1280</v>
      </c>
      <c r="D402" s="12" t="s">
        <v>1281</v>
      </c>
      <c r="E402" s="13" t="s">
        <v>12</v>
      </c>
      <c r="F402" s="14" t="s">
        <v>13</v>
      </c>
      <c r="G402" s="11" t="s">
        <v>83</v>
      </c>
      <c r="H402" s="15"/>
    </row>
    <row r="403" customHeight="1" spans="1:8">
      <c r="A403" s="11">
        <v>401</v>
      </c>
      <c r="B403" s="12" t="s">
        <v>1282</v>
      </c>
      <c r="C403" s="12" t="s">
        <v>1283</v>
      </c>
      <c r="D403" s="12" t="s">
        <v>1284</v>
      </c>
      <c r="E403" s="13" t="s">
        <v>12</v>
      </c>
      <c r="F403" s="14" t="s">
        <v>82</v>
      </c>
      <c r="G403" s="11" t="s">
        <v>83</v>
      </c>
      <c r="H403" s="15"/>
    </row>
    <row r="404" customHeight="1" spans="1:8">
      <c r="A404" s="11">
        <v>402</v>
      </c>
      <c r="B404" s="12" t="s">
        <v>1285</v>
      </c>
      <c r="C404" s="12" t="s">
        <v>1286</v>
      </c>
      <c r="D404" s="12" t="s">
        <v>1287</v>
      </c>
      <c r="E404" s="13" t="s">
        <v>12</v>
      </c>
      <c r="F404" s="14" t="s">
        <v>13</v>
      </c>
      <c r="G404" s="11" t="s">
        <v>83</v>
      </c>
      <c r="H404" s="15"/>
    </row>
    <row r="405" customHeight="1" spans="1:8">
      <c r="A405" s="11">
        <v>403</v>
      </c>
      <c r="B405" s="12" t="s">
        <v>1288</v>
      </c>
      <c r="C405" s="12" t="s">
        <v>1289</v>
      </c>
      <c r="D405" s="12" t="s">
        <v>1290</v>
      </c>
      <c r="E405" s="13" t="s">
        <v>12</v>
      </c>
      <c r="F405" s="14" t="s">
        <v>82</v>
      </c>
      <c r="G405" s="11" t="s">
        <v>83</v>
      </c>
      <c r="H405" s="15"/>
    </row>
    <row r="406" customHeight="1" spans="1:8">
      <c r="A406" s="11">
        <v>404</v>
      </c>
      <c r="B406" s="12" t="s">
        <v>1291</v>
      </c>
      <c r="C406" s="12" t="s">
        <v>1292</v>
      </c>
      <c r="D406" s="12" t="s">
        <v>1293</v>
      </c>
      <c r="E406" s="13" t="s">
        <v>12</v>
      </c>
      <c r="F406" s="14" t="s">
        <v>82</v>
      </c>
      <c r="G406" s="11" t="s">
        <v>83</v>
      </c>
      <c r="H406" s="15"/>
    </row>
    <row r="407" customHeight="1" spans="1:8">
      <c r="A407" s="11">
        <v>405</v>
      </c>
      <c r="B407" s="12" t="s">
        <v>1294</v>
      </c>
      <c r="C407" s="12" t="s">
        <v>1295</v>
      </c>
      <c r="D407" s="12" t="s">
        <v>1296</v>
      </c>
      <c r="E407" s="13" t="s">
        <v>12</v>
      </c>
      <c r="F407" s="14" t="s">
        <v>82</v>
      </c>
      <c r="G407" s="11" t="s">
        <v>83</v>
      </c>
      <c r="H407" s="15"/>
    </row>
    <row r="408" customHeight="1" spans="1:8">
      <c r="A408" s="11">
        <v>406</v>
      </c>
      <c r="B408" s="12" t="s">
        <v>1297</v>
      </c>
      <c r="C408" s="12" t="s">
        <v>1298</v>
      </c>
      <c r="D408" s="12" t="s">
        <v>1299</v>
      </c>
      <c r="E408" s="13" t="s">
        <v>12</v>
      </c>
      <c r="F408" s="14" t="s">
        <v>82</v>
      </c>
      <c r="G408" s="11" t="s">
        <v>83</v>
      </c>
      <c r="H408" s="15"/>
    </row>
    <row r="409" customHeight="1" spans="1:8">
      <c r="A409" s="11">
        <v>407</v>
      </c>
      <c r="B409" s="12" t="s">
        <v>1300</v>
      </c>
      <c r="C409" s="12" t="s">
        <v>1301</v>
      </c>
      <c r="D409" s="12" t="s">
        <v>1302</v>
      </c>
      <c r="E409" s="13" t="s">
        <v>12</v>
      </c>
      <c r="F409" s="14" t="s">
        <v>13</v>
      </c>
      <c r="G409" s="11" t="s">
        <v>83</v>
      </c>
      <c r="H409" s="15"/>
    </row>
    <row r="410" customHeight="1" spans="1:8">
      <c r="A410" s="11">
        <v>408</v>
      </c>
      <c r="B410" s="12" t="s">
        <v>1303</v>
      </c>
      <c r="C410" s="12" t="s">
        <v>1304</v>
      </c>
      <c r="D410" s="12" t="s">
        <v>1305</v>
      </c>
      <c r="E410" s="13" t="s">
        <v>12</v>
      </c>
      <c r="F410" s="14" t="s">
        <v>82</v>
      </c>
      <c r="G410" s="11" t="s">
        <v>83</v>
      </c>
      <c r="H410" s="15"/>
    </row>
    <row r="411" customHeight="1" spans="1:8">
      <c r="A411" s="11">
        <v>409</v>
      </c>
      <c r="B411" s="12" t="s">
        <v>1306</v>
      </c>
      <c r="C411" s="12" t="s">
        <v>1307</v>
      </c>
      <c r="D411" s="12" t="s">
        <v>1308</v>
      </c>
      <c r="E411" s="13" t="s">
        <v>12</v>
      </c>
      <c r="F411" s="14" t="s">
        <v>82</v>
      </c>
      <c r="G411" s="11" t="s">
        <v>83</v>
      </c>
      <c r="H411" s="15"/>
    </row>
    <row r="412" customHeight="1" spans="1:8">
      <c r="A412" s="11">
        <v>410</v>
      </c>
      <c r="B412" s="12" t="s">
        <v>1309</v>
      </c>
      <c r="C412" s="12" t="s">
        <v>1310</v>
      </c>
      <c r="D412" s="12" t="s">
        <v>1311</v>
      </c>
      <c r="E412" s="13" t="s">
        <v>12</v>
      </c>
      <c r="F412" s="14" t="s">
        <v>13</v>
      </c>
      <c r="G412" s="11" t="s">
        <v>83</v>
      </c>
      <c r="H412" s="15"/>
    </row>
    <row r="413" customHeight="1" spans="1:8">
      <c r="A413" s="11">
        <v>411</v>
      </c>
      <c r="B413" s="12" t="s">
        <v>1312</v>
      </c>
      <c r="C413" s="12" t="s">
        <v>1313</v>
      </c>
      <c r="D413" s="12" t="s">
        <v>1314</v>
      </c>
      <c r="E413" s="13" t="s">
        <v>12</v>
      </c>
      <c r="F413" s="14" t="s">
        <v>82</v>
      </c>
      <c r="G413" s="11" t="s">
        <v>83</v>
      </c>
      <c r="H413" s="15"/>
    </row>
    <row r="414" customHeight="1" spans="1:8">
      <c r="A414" s="11">
        <v>412</v>
      </c>
      <c r="B414" s="12" t="s">
        <v>1315</v>
      </c>
      <c r="C414" s="12" t="s">
        <v>1316</v>
      </c>
      <c r="D414" s="12" t="s">
        <v>1317</v>
      </c>
      <c r="E414" s="13" t="s">
        <v>12</v>
      </c>
      <c r="F414" s="14" t="s">
        <v>13</v>
      </c>
      <c r="G414" s="11" t="s">
        <v>83</v>
      </c>
      <c r="H414" s="15"/>
    </row>
    <row r="415" customHeight="1" spans="1:8">
      <c r="A415" s="11">
        <v>413</v>
      </c>
      <c r="B415" s="12" t="s">
        <v>1318</v>
      </c>
      <c r="C415" s="12" t="s">
        <v>1319</v>
      </c>
      <c r="D415" s="12" t="s">
        <v>1320</v>
      </c>
      <c r="E415" s="13" t="s">
        <v>12</v>
      </c>
      <c r="F415" s="14" t="s">
        <v>13</v>
      </c>
      <c r="G415" s="11" t="s">
        <v>83</v>
      </c>
      <c r="H415" s="15"/>
    </row>
    <row r="416" customHeight="1" spans="1:8">
      <c r="A416" s="11">
        <v>414</v>
      </c>
      <c r="B416" s="12" t="s">
        <v>1321</v>
      </c>
      <c r="C416" s="12" t="s">
        <v>1322</v>
      </c>
      <c r="D416" s="12" t="s">
        <v>1323</v>
      </c>
      <c r="E416" s="13" t="s">
        <v>12</v>
      </c>
      <c r="F416" s="14" t="s">
        <v>13</v>
      </c>
      <c r="G416" s="11" t="s">
        <v>83</v>
      </c>
      <c r="H416" s="15"/>
    </row>
    <row r="417" customHeight="1" spans="1:8">
      <c r="A417" s="11">
        <v>415</v>
      </c>
      <c r="B417" s="12" t="s">
        <v>1324</v>
      </c>
      <c r="C417" s="12" t="s">
        <v>1325</v>
      </c>
      <c r="D417" s="12" t="s">
        <v>1326</v>
      </c>
      <c r="E417" s="13" t="s">
        <v>12</v>
      </c>
      <c r="F417" s="14" t="s">
        <v>82</v>
      </c>
      <c r="G417" s="11" t="s">
        <v>83</v>
      </c>
      <c r="H417" s="15"/>
    </row>
    <row r="418" customHeight="1" spans="1:8">
      <c r="A418" s="11">
        <v>416</v>
      </c>
      <c r="B418" s="12" t="s">
        <v>1327</v>
      </c>
      <c r="C418" s="12" t="s">
        <v>1328</v>
      </c>
      <c r="D418" s="12" t="s">
        <v>1329</v>
      </c>
      <c r="E418" s="13" t="s">
        <v>12</v>
      </c>
      <c r="F418" s="14" t="s">
        <v>82</v>
      </c>
      <c r="G418" s="11" t="s">
        <v>83</v>
      </c>
      <c r="H418" s="15"/>
    </row>
    <row r="419" customHeight="1" spans="1:8">
      <c r="A419" s="11">
        <v>417</v>
      </c>
      <c r="B419" s="12" t="s">
        <v>1330</v>
      </c>
      <c r="C419" s="12" t="s">
        <v>1331</v>
      </c>
      <c r="D419" s="12" t="s">
        <v>1332</v>
      </c>
      <c r="E419" s="13" t="s">
        <v>12</v>
      </c>
      <c r="F419" s="14" t="s">
        <v>13</v>
      </c>
      <c r="G419" s="11" t="s">
        <v>83</v>
      </c>
      <c r="H419" s="15"/>
    </row>
    <row r="420" customHeight="1" spans="1:8">
      <c r="A420" s="11">
        <v>418</v>
      </c>
      <c r="B420" s="12" t="s">
        <v>1333</v>
      </c>
      <c r="C420" s="12" t="s">
        <v>1334</v>
      </c>
      <c r="D420" s="12" t="s">
        <v>1335</v>
      </c>
      <c r="E420" s="13" t="s">
        <v>12</v>
      </c>
      <c r="F420" s="14" t="s">
        <v>13</v>
      </c>
      <c r="G420" s="11" t="s">
        <v>83</v>
      </c>
      <c r="H420" s="15"/>
    </row>
    <row r="421" customHeight="1" spans="1:8">
      <c r="A421" s="11">
        <v>419</v>
      </c>
      <c r="B421" s="12" t="s">
        <v>1336</v>
      </c>
      <c r="C421" s="12" t="s">
        <v>1337</v>
      </c>
      <c r="D421" s="12" t="s">
        <v>1338</v>
      </c>
      <c r="E421" s="13" t="s">
        <v>12</v>
      </c>
      <c r="F421" s="14" t="s">
        <v>13</v>
      </c>
      <c r="G421" s="11" t="s">
        <v>83</v>
      </c>
      <c r="H421" s="15"/>
    </row>
    <row r="422" customHeight="1" spans="1:8">
      <c r="A422" s="11">
        <v>420</v>
      </c>
      <c r="B422" s="12" t="s">
        <v>1339</v>
      </c>
      <c r="C422" s="12" t="s">
        <v>1340</v>
      </c>
      <c r="D422" s="12" t="s">
        <v>1341</v>
      </c>
      <c r="E422" s="13" t="s">
        <v>12</v>
      </c>
      <c r="F422" s="14" t="s">
        <v>82</v>
      </c>
      <c r="G422" s="11" t="s">
        <v>83</v>
      </c>
      <c r="H422" s="15"/>
    </row>
    <row r="423" customHeight="1" spans="1:8">
      <c r="A423" s="11">
        <v>421</v>
      </c>
      <c r="B423" s="12" t="s">
        <v>1342</v>
      </c>
      <c r="C423" s="12" t="s">
        <v>1343</v>
      </c>
      <c r="D423" s="12" t="s">
        <v>1344</v>
      </c>
      <c r="E423" s="13" t="s">
        <v>12</v>
      </c>
      <c r="F423" s="14" t="s">
        <v>82</v>
      </c>
      <c r="G423" s="11" t="s">
        <v>83</v>
      </c>
      <c r="H423" s="15"/>
    </row>
    <row r="424" customHeight="1" spans="1:8">
      <c r="A424" s="11">
        <v>422</v>
      </c>
      <c r="B424" s="12" t="s">
        <v>1345</v>
      </c>
      <c r="C424" s="12" t="s">
        <v>1346</v>
      </c>
      <c r="D424" s="12" t="s">
        <v>1347</v>
      </c>
      <c r="E424" s="13" t="s">
        <v>12</v>
      </c>
      <c r="F424" s="14" t="s">
        <v>13</v>
      </c>
      <c r="G424" s="11" t="s">
        <v>83</v>
      </c>
      <c r="H424" s="15"/>
    </row>
    <row r="425" customHeight="1" spans="1:8">
      <c r="A425" s="11">
        <v>423</v>
      </c>
      <c r="B425" s="12" t="s">
        <v>1348</v>
      </c>
      <c r="C425" s="12" t="s">
        <v>1349</v>
      </c>
      <c r="D425" s="12" t="s">
        <v>1350</v>
      </c>
      <c r="E425" s="13" t="s">
        <v>12</v>
      </c>
      <c r="F425" s="14" t="s">
        <v>82</v>
      </c>
      <c r="G425" s="11" t="s">
        <v>83</v>
      </c>
      <c r="H425" s="15"/>
    </row>
    <row r="426" customHeight="1" spans="1:8">
      <c r="A426" s="11">
        <v>424</v>
      </c>
      <c r="B426" s="12" t="s">
        <v>1351</v>
      </c>
      <c r="C426" s="12" t="s">
        <v>1352</v>
      </c>
      <c r="D426" s="12" t="s">
        <v>1353</v>
      </c>
      <c r="E426" s="13" t="s">
        <v>12</v>
      </c>
      <c r="F426" s="14" t="s">
        <v>82</v>
      </c>
      <c r="G426" s="11" t="s">
        <v>83</v>
      </c>
      <c r="H426" s="15"/>
    </row>
    <row r="427" customHeight="1" spans="1:8">
      <c r="A427" s="11">
        <v>425</v>
      </c>
      <c r="B427" s="12" t="s">
        <v>1354</v>
      </c>
      <c r="C427" s="12" t="s">
        <v>1355</v>
      </c>
      <c r="D427" s="12" t="s">
        <v>1356</v>
      </c>
      <c r="E427" s="13" t="s">
        <v>12</v>
      </c>
      <c r="F427" s="14" t="s">
        <v>13</v>
      </c>
      <c r="G427" s="11" t="s">
        <v>83</v>
      </c>
      <c r="H427" s="15"/>
    </row>
    <row r="428" customHeight="1" spans="1:8">
      <c r="A428" s="11">
        <v>426</v>
      </c>
      <c r="B428" s="12" t="s">
        <v>1357</v>
      </c>
      <c r="C428" s="12" t="s">
        <v>1358</v>
      </c>
      <c r="D428" s="12" t="s">
        <v>1359</v>
      </c>
      <c r="E428" s="13" t="s">
        <v>12</v>
      </c>
      <c r="F428" s="14" t="s">
        <v>82</v>
      </c>
      <c r="G428" s="11" t="s">
        <v>83</v>
      </c>
      <c r="H428" s="15"/>
    </row>
    <row r="429" customHeight="1" spans="1:8">
      <c r="A429" s="11">
        <v>427</v>
      </c>
      <c r="B429" s="12" t="s">
        <v>1360</v>
      </c>
      <c r="C429" s="12" t="s">
        <v>1361</v>
      </c>
      <c r="D429" s="12" t="s">
        <v>1362</v>
      </c>
      <c r="E429" s="13" t="s">
        <v>12</v>
      </c>
      <c r="F429" s="14" t="s">
        <v>13</v>
      </c>
      <c r="G429" s="11" t="s">
        <v>83</v>
      </c>
      <c r="H429" s="15"/>
    </row>
    <row r="430" customHeight="1" spans="1:8">
      <c r="A430" s="11">
        <v>428</v>
      </c>
      <c r="B430" s="12" t="s">
        <v>1363</v>
      </c>
      <c r="C430" s="12" t="s">
        <v>1364</v>
      </c>
      <c r="D430" s="12" t="s">
        <v>1365</v>
      </c>
      <c r="E430" s="13" t="s">
        <v>12</v>
      </c>
      <c r="F430" s="14" t="s">
        <v>13</v>
      </c>
      <c r="G430" s="11" t="s">
        <v>83</v>
      </c>
      <c r="H430" s="15"/>
    </row>
    <row r="431" customHeight="1" spans="1:8">
      <c r="A431" s="11">
        <v>429</v>
      </c>
      <c r="B431" s="12" t="s">
        <v>1366</v>
      </c>
      <c r="C431" s="12" t="s">
        <v>1367</v>
      </c>
      <c r="D431" s="12" t="s">
        <v>1368</v>
      </c>
      <c r="E431" s="13" t="s">
        <v>12</v>
      </c>
      <c r="F431" s="14" t="s">
        <v>13</v>
      </c>
      <c r="G431" s="11" t="s">
        <v>83</v>
      </c>
      <c r="H431" s="15"/>
    </row>
    <row r="432" customHeight="1" spans="1:8">
      <c r="A432" s="11">
        <v>430</v>
      </c>
      <c r="B432" s="12" t="s">
        <v>1369</v>
      </c>
      <c r="C432" s="12" t="s">
        <v>1370</v>
      </c>
      <c r="D432" s="12" t="s">
        <v>1371</v>
      </c>
      <c r="E432" s="13" t="s">
        <v>12</v>
      </c>
      <c r="F432" s="14" t="s">
        <v>82</v>
      </c>
      <c r="G432" s="11" t="s">
        <v>83</v>
      </c>
      <c r="H432" s="15"/>
    </row>
    <row r="433" customHeight="1" spans="1:8">
      <c r="A433" s="11">
        <v>431</v>
      </c>
      <c r="B433" s="12" t="s">
        <v>1372</v>
      </c>
      <c r="C433" s="12" t="s">
        <v>1373</v>
      </c>
      <c r="D433" s="12" t="s">
        <v>1374</v>
      </c>
      <c r="E433" s="13" t="s">
        <v>12</v>
      </c>
      <c r="F433" s="14" t="s">
        <v>13</v>
      </c>
      <c r="G433" s="11" t="s">
        <v>83</v>
      </c>
      <c r="H433" s="15"/>
    </row>
    <row r="434" customHeight="1" spans="1:8">
      <c r="A434" s="11">
        <v>432</v>
      </c>
      <c r="B434" s="12" t="s">
        <v>1336</v>
      </c>
      <c r="C434" s="12" t="s">
        <v>1375</v>
      </c>
      <c r="D434" s="12" t="s">
        <v>1376</v>
      </c>
      <c r="E434" s="13" t="s">
        <v>12</v>
      </c>
      <c r="F434" s="14" t="s">
        <v>13</v>
      </c>
      <c r="G434" s="11" t="s">
        <v>83</v>
      </c>
      <c r="H434" s="15"/>
    </row>
    <row r="435" customHeight="1" spans="1:8">
      <c r="A435" s="11">
        <v>433</v>
      </c>
      <c r="B435" s="12" t="s">
        <v>1377</v>
      </c>
      <c r="C435" s="12" t="s">
        <v>1378</v>
      </c>
      <c r="D435" s="12" t="s">
        <v>1379</v>
      </c>
      <c r="E435" s="13" t="s">
        <v>12</v>
      </c>
      <c r="F435" s="14" t="s">
        <v>82</v>
      </c>
      <c r="G435" s="11" t="s">
        <v>83</v>
      </c>
      <c r="H435" s="15"/>
    </row>
    <row r="436" customHeight="1" spans="1:8">
      <c r="A436" s="11">
        <v>434</v>
      </c>
      <c r="B436" s="12" t="s">
        <v>1380</v>
      </c>
      <c r="C436" s="12" t="s">
        <v>1381</v>
      </c>
      <c r="D436" s="12" t="s">
        <v>1382</v>
      </c>
      <c r="E436" s="13" t="s">
        <v>12</v>
      </c>
      <c r="F436" s="14" t="s">
        <v>82</v>
      </c>
      <c r="G436" s="11" t="s">
        <v>83</v>
      </c>
      <c r="H436" s="15"/>
    </row>
    <row r="437" customHeight="1" spans="1:8">
      <c r="A437" s="11">
        <v>435</v>
      </c>
      <c r="B437" s="12" t="s">
        <v>1383</v>
      </c>
      <c r="C437" s="12" t="s">
        <v>1384</v>
      </c>
      <c r="D437" s="12" t="s">
        <v>1385</v>
      </c>
      <c r="E437" s="13" t="s">
        <v>12</v>
      </c>
      <c r="F437" s="14" t="s">
        <v>13</v>
      </c>
      <c r="G437" s="11" t="s">
        <v>83</v>
      </c>
      <c r="H437" s="15"/>
    </row>
    <row r="438" customHeight="1" spans="1:8">
      <c r="A438" s="11">
        <v>436</v>
      </c>
      <c r="B438" s="12" t="s">
        <v>1386</v>
      </c>
      <c r="C438" s="12" t="s">
        <v>1387</v>
      </c>
      <c r="D438" s="12" t="s">
        <v>1388</v>
      </c>
      <c r="E438" s="13" t="s">
        <v>12</v>
      </c>
      <c r="F438" s="14" t="s">
        <v>82</v>
      </c>
      <c r="G438" s="11" t="s">
        <v>83</v>
      </c>
      <c r="H438" s="15"/>
    </row>
    <row r="439" customHeight="1" spans="1:8">
      <c r="A439" s="11">
        <v>437</v>
      </c>
      <c r="B439" s="12" t="s">
        <v>1389</v>
      </c>
      <c r="C439" s="12" t="s">
        <v>1390</v>
      </c>
      <c r="D439" s="12" t="s">
        <v>1391</v>
      </c>
      <c r="E439" s="13" t="s">
        <v>12</v>
      </c>
      <c r="F439" s="14" t="s">
        <v>13</v>
      </c>
      <c r="G439" s="11" t="s">
        <v>83</v>
      </c>
      <c r="H439" s="15"/>
    </row>
    <row r="440" customHeight="1" spans="1:8">
      <c r="A440" s="11">
        <v>438</v>
      </c>
      <c r="B440" s="12" t="s">
        <v>1392</v>
      </c>
      <c r="C440" s="12" t="s">
        <v>1393</v>
      </c>
      <c r="D440" s="12" t="s">
        <v>1394</v>
      </c>
      <c r="E440" s="13" t="s">
        <v>12</v>
      </c>
      <c r="F440" s="14" t="s">
        <v>13</v>
      </c>
      <c r="G440" s="11" t="s">
        <v>83</v>
      </c>
      <c r="H440" s="15"/>
    </row>
    <row r="441" customHeight="1" spans="1:8">
      <c r="A441" s="11">
        <v>439</v>
      </c>
      <c r="B441" s="12" t="s">
        <v>1395</v>
      </c>
      <c r="C441" s="12" t="s">
        <v>1396</v>
      </c>
      <c r="D441" s="12" t="s">
        <v>1397</v>
      </c>
      <c r="E441" s="13" t="s">
        <v>12</v>
      </c>
      <c r="F441" s="14" t="s">
        <v>82</v>
      </c>
      <c r="G441" s="11" t="s">
        <v>83</v>
      </c>
      <c r="H441" s="15"/>
    </row>
    <row r="442" customHeight="1" spans="1:8">
      <c r="A442" s="11">
        <v>440</v>
      </c>
      <c r="B442" s="12" t="s">
        <v>1398</v>
      </c>
      <c r="C442" s="12" t="s">
        <v>1399</v>
      </c>
      <c r="D442" s="12" t="s">
        <v>1400</v>
      </c>
      <c r="E442" s="13" t="s">
        <v>12</v>
      </c>
      <c r="F442" s="14" t="s">
        <v>13</v>
      </c>
      <c r="G442" s="11" t="s">
        <v>83</v>
      </c>
      <c r="H442" s="15"/>
    </row>
    <row r="443" customHeight="1" spans="1:8">
      <c r="A443" s="11">
        <v>441</v>
      </c>
      <c r="B443" s="12" t="s">
        <v>1401</v>
      </c>
      <c r="C443" s="12" t="s">
        <v>1402</v>
      </c>
      <c r="D443" s="12" t="s">
        <v>1403</v>
      </c>
      <c r="E443" s="13" t="s">
        <v>12</v>
      </c>
      <c r="F443" s="14" t="s">
        <v>13</v>
      </c>
      <c r="G443" s="11" t="s">
        <v>83</v>
      </c>
      <c r="H443" s="15"/>
    </row>
    <row r="444" customHeight="1" spans="1:8">
      <c r="A444" s="11">
        <v>442</v>
      </c>
      <c r="B444" s="12" t="s">
        <v>1404</v>
      </c>
      <c r="C444" s="12" t="s">
        <v>1405</v>
      </c>
      <c r="D444" s="12" t="s">
        <v>1406</v>
      </c>
      <c r="E444" s="13" t="s">
        <v>12</v>
      </c>
      <c r="F444" s="14" t="s">
        <v>13</v>
      </c>
      <c r="G444" s="11" t="s">
        <v>83</v>
      </c>
      <c r="H444" s="15"/>
    </row>
    <row r="445" customHeight="1" spans="1:8">
      <c r="A445" s="11">
        <v>443</v>
      </c>
      <c r="B445" s="12" t="s">
        <v>1407</v>
      </c>
      <c r="C445" s="12" t="s">
        <v>1408</v>
      </c>
      <c r="D445" s="12" t="s">
        <v>1409</v>
      </c>
      <c r="E445" s="13" t="s">
        <v>12</v>
      </c>
      <c r="F445" s="14" t="s">
        <v>82</v>
      </c>
      <c r="G445" s="11" t="s">
        <v>83</v>
      </c>
      <c r="H445" s="15"/>
    </row>
    <row r="446" customHeight="1" spans="1:8">
      <c r="A446" s="11">
        <v>444</v>
      </c>
      <c r="B446" s="12" t="s">
        <v>1410</v>
      </c>
      <c r="C446" s="12" t="s">
        <v>1411</v>
      </c>
      <c r="D446" s="12" t="s">
        <v>1412</v>
      </c>
      <c r="E446" s="13" t="s">
        <v>12</v>
      </c>
      <c r="F446" s="14" t="s">
        <v>13</v>
      </c>
      <c r="G446" s="11" t="s">
        <v>83</v>
      </c>
      <c r="H446" s="15"/>
    </row>
    <row r="447" customHeight="1" spans="1:8">
      <c r="A447" s="11">
        <v>445</v>
      </c>
      <c r="B447" s="12" t="s">
        <v>1413</v>
      </c>
      <c r="C447" s="12" t="s">
        <v>1414</v>
      </c>
      <c r="D447" s="12" t="s">
        <v>1415</v>
      </c>
      <c r="E447" s="13" t="s">
        <v>12</v>
      </c>
      <c r="F447" s="14" t="s">
        <v>13</v>
      </c>
      <c r="G447" s="11" t="s">
        <v>83</v>
      </c>
      <c r="H447" s="15"/>
    </row>
    <row r="448" customHeight="1" spans="1:8">
      <c r="A448" s="11">
        <v>446</v>
      </c>
      <c r="B448" s="12" t="s">
        <v>1416</v>
      </c>
      <c r="C448" s="12" t="s">
        <v>1417</v>
      </c>
      <c r="D448" s="12" t="s">
        <v>1418</v>
      </c>
      <c r="E448" s="13" t="s">
        <v>12</v>
      </c>
      <c r="F448" s="14" t="s">
        <v>82</v>
      </c>
      <c r="G448" s="11" t="s">
        <v>83</v>
      </c>
      <c r="H448" s="15"/>
    </row>
  </sheetData>
  <mergeCells count="1">
    <mergeCell ref="A1:H1"/>
  </mergeCells>
  <conditionalFormatting sqref="D3:D448 F267:F448">
    <cfRule type="duplicateValues" dxfId="0" priority="1"/>
  </conditionalFormatting>
  <pageMargins left="0.751388888888889" right="0.751388888888889" top="1" bottom="1" header="0.511805555555556" footer="0.511805555555556"/>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Company>佛山市税务局</Company>
  <Application>WPS 表格</Application>
  <HeadingPairs>
    <vt:vector size="2" baseType="variant">
      <vt:variant>
        <vt:lpstr>工作表</vt:lpstr>
      </vt:variant>
      <vt:variant>
        <vt:i4>2</vt:i4>
      </vt:variant>
    </vt:vector>
  </HeadingPairs>
  <TitlesOfParts>
    <vt:vector size="2" baseType="lpstr">
      <vt:lpstr>一类企业名单公示</vt:lpstr>
      <vt:lpstr>四类企业名单公示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唐惠娟</dc:creator>
  <cp:lastModifiedBy>徐斌</cp:lastModifiedBy>
  <dcterms:created xsi:type="dcterms:W3CDTF">2021-08-18T02:37:00Z</dcterms:created>
  <dcterms:modified xsi:type="dcterms:W3CDTF">2025-06-11T09:23:47Z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