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<sst xmlns="http://schemas.openxmlformats.org/spreadsheetml/2006/main" count="556" uniqueCount="556">
  <si>
    <t>序号</t>
  </si>
  <si>
    <t>社会信用代码</t>
  </si>
  <si>
    <t>纳税人名称</t>
  </si>
  <si>
    <t>文书编号</t>
  </si>
  <si>
    <t>91442000MA51EHN57B</t>
  </si>
  <si>
    <t>中山市廖芃建材有限公司</t>
  </si>
  <si>
    <t>中山税稽通〔2022〕9002号</t>
  </si>
  <si>
    <t>91442000MA51FA815N</t>
  </si>
  <si>
    <t>中山流锋企业管理咨询有限公司</t>
  </si>
  <si>
    <t>中山税稽通〔2022〕9003号</t>
  </si>
  <si>
    <t>91442000MA51BHJ71W</t>
  </si>
  <si>
    <t>中山市上朝酒店管理服务有限公司</t>
  </si>
  <si>
    <t>中山税稽通〔2022〕9004号</t>
  </si>
  <si>
    <t>91442000MA51D7M66K</t>
  </si>
  <si>
    <t>中山市朴柒微贸易有限公司</t>
  </si>
  <si>
    <t>中山税稽通〔2022〕9005号</t>
  </si>
  <si>
    <t>91442000MA518JPX10</t>
  </si>
  <si>
    <t>中山廖峰企业管理咨询有限公司</t>
  </si>
  <si>
    <t>中山税稽通〔2022〕9006号</t>
  </si>
  <si>
    <t>91442000MA51DCCB7W</t>
  </si>
  <si>
    <t>中山市优全丰商贸有限公司</t>
  </si>
  <si>
    <t>中山税稽通〔2022〕9007号</t>
  </si>
  <si>
    <t>91442000MA51DBJ68M</t>
  </si>
  <si>
    <t>中山市连正会企业管理咨询有限公司</t>
  </si>
  <si>
    <t>中山税稽通〔2022〕9008号</t>
  </si>
  <si>
    <t>91442000MA51DBK64Y</t>
  </si>
  <si>
    <t>中山市执华雨贸易有限公司</t>
  </si>
  <si>
    <t>中山税稽通〔2022〕9009号</t>
  </si>
  <si>
    <t>91442000MA51D6YJ6U</t>
  </si>
  <si>
    <t>中山市永航通广告有限公司</t>
  </si>
  <si>
    <t>中山税稽通〔2022〕9010号</t>
  </si>
  <si>
    <t>91442000MA519WT83H</t>
  </si>
  <si>
    <t>中山市辉梦电子科技有限公司</t>
  </si>
  <si>
    <t>中山税稽通〔2022〕9011号</t>
  </si>
  <si>
    <t>91442000MA51CU8U0M</t>
  </si>
  <si>
    <t>中山迎华机械设备有限公司</t>
  </si>
  <si>
    <t>中山税稽通〔2022〕9012号</t>
  </si>
  <si>
    <t>91442000MA51BBGP3W</t>
  </si>
  <si>
    <t>中山市黎蓝建材有限公司</t>
  </si>
  <si>
    <t>中山税稽通〔2022〕9013号</t>
  </si>
  <si>
    <t>91442000MA51A3HU35</t>
  </si>
  <si>
    <t>中山市牛津建材有限公司</t>
  </si>
  <si>
    <t>中山税稽通〔2022〕9014号</t>
  </si>
  <si>
    <t>91442000MA51908FXQ</t>
  </si>
  <si>
    <t>中山市吕超网络科技有限公司</t>
  </si>
  <si>
    <t>中山税稽通〔2022〕9015号</t>
  </si>
  <si>
    <t>91442000MA519CAD9T</t>
  </si>
  <si>
    <t>中山市明拓商贸有限公司</t>
  </si>
  <si>
    <t>中山税稽通〔2022〕9016号</t>
  </si>
  <si>
    <t>91442000MA51BHDW8U</t>
  </si>
  <si>
    <t>中山市青民酒店管理有限公司</t>
  </si>
  <si>
    <t>中山税稽通〔2022〕9017号</t>
  </si>
  <si>
    <t>91442000MA518FR2XG</t>
  </si>
  <si>
    <t>中山杰俊贸易有限公司</t>
  </si>
  <si>
    <t>中山税稽通〔2022〕9018号</t>
  </si>
  <si>
    <t>91442000MA517BFQ39</t>
  </si>
  <si>
    <t>中山市文飞企业管理咨询有限公司</t>
  </si>
  <si>
    <t>中山税稽通〔2022〕9019号</t>
  </si>
  <si>
    <t>91442000MA51842D00</t>
  </si>
  <si>
    <t>中山市根译贸易有限公司</t>
  </si>
  <si>
    <t>中山税稽通〔2022〕9020号</t>
  </si>
  <si>
    <t>91442000MA519WHF4Q</t>
  </si>
  <si>
    <t>中山市蓉蓉敏广告有限公司</t>
  </si>
  <si>
    <t>中山税稽通〔2022〕9021号</t>
  </si>
  <si>
    <t>91442000MA518JMQ5U</t>
  </si>
  <si>
    <t>中山市逢美装饰材料有限公司</t>
  </si>
  <si>
    <t>中山税稽通〔2022〕9022号</t>
  </si>
  <si>
    <t>91442000MA51A77W7N</t>
  </si>
  <si>
    <t>中山市球鑫商贸有限公司</t>
  </si>
  <si>
    <t>中山税稽通〔2022〕9023号</t>
  </si>
  <si>
    <t>91442000MA519PDN58</t>
  </si>
  <si>
    <t>中山豪情企业管理咨询有限公司</t>
  </si>
  <si>
    <t>中山税稽通〔2022〕9024号</t>
  </si>
  <si>
    <t>91442000MA5106H1X3</t>
  </si>
  <si>
    <t>中山市四洋酒店管理有限公司</t>
  </si>
  <si>
    <t>中山税稽通〔2022〕9025号</t>
  </si>
  <si>
    <t>91442000MA519LYL1L</t>
  </si>
  <si>
    <t>中山德轩正企业管理有限公司</t>
  </si>
  <si>
    <t>中山税稽通〔2022〕9026号</t>
  </si>
  <si>
    <t>91442000MA5191E08H</t>
  </si>
  <si>
    <t>中山市宣日贸易有限公司</t>
  </si>
  <si>
    <t>中山税稽通〔2022〕9027号</t>
  </si>
  <si>
    <t>91442000MA519CX174</t>
  </si>
  <si>
    <t>中山伦道仁建材有限公司</t>
  </si>
  <si>
    <t>中山税稽通〔2022〕9028号</t>
  </si>
  <si>
    <t>91442000MA517TBE97</t>
  </si>
  <si>
    <t>中山市张圣企业管理咨询有限公司</t>
  </si>
  <si>
    <t>中山税稽通〔2022〕9029号</t>
  </si>
  <si>
    <t>91442000MA519WQ17B</t>
  </si>
  <si>
    <t>中山市坪车坝建材有限公司</t>
  </si>
  <si>
    <t>中山税稽通〔2022〕9030号</t>
  </si>
  <si>
    <t>91442000MA518ANJXU</t>
  </si>
  <si>
    <t>中山市旭升建材有限公司</t>
  </si>
  <si>
    <t>中山税稽通〔2022〕9031号</t>
  </si>
  <si>
    <t>91442000MA518JMH18</t>
  </si>
  <si>
    <t>中山市豪创商务信息咨询有限公司</t>
  </si>
  <si>
    <t>中山税稽通〔2022〕9032号</t>
  </si>
  <si>
    <t>91442000MA510RWH3T</t>
  </si>
  <si>
    <t>中山市长邻房产销售有限公司</t>
  </si>
  <si>
    <t>中山税稽通〔2022〕9033号</t>
  </si>
  <si>
    <t>91442000MA51A7CU2J</t>
  </si>
  <si>
    <t>中山市许杰建材有限公司</t>
  </si>
  <si>
    <t>中山税稽通〔2022〕9034号</t>
  </si>
  <si>
    <t>91442000MA51BAAY64</t>
  </si>
  <si>
    <t>中山市洪超建材有限公司</t>
  </si>
  <si>
    <t>中山税稽通〔2022〕9035号</t>
  </si>
  <si>
    <t>91442000MA519C7P81</t>
  </si>
  <si>
    <t>中山市焯妮贸易有限公司</t>
  </si>
  <si>
    <t>中山税稽通〔2022〕9036号</t>
  </si>
  <si>
    <t>91442000MA519LY0XN</t>
  </si>
  <si>
    <t>中山市灿立华企业管理咨询有限公司</t>
  </si>
  <si>
    <t>中山税稽通〔2022〕9037号</t>
  </si>
  <si>
    <t>91442000MA510RUL38</t>
  </si>
  <si>
    <t>中山市琥露酒店管理有限公司</t>
  </si>
  <si>
    <t>中山税稽通〔2022〕9038号</t>
  </si>
  <si>
    <t>91442000MA518H1J99</t>
  </si>
  <si>
    <t>中山市美兴强贸易有限公司</t>
  </si>
  <si>
    <t>中山税稽通〔2022〕9039号</t>
  </si>
  <si>
    <t>91442000MA5198TK6M</t>
  </si>
  <si>
    <t>中山市厚发商贸有限公司</t>
  </si>
  <si>
    <t>中山税稽通〔2022〕9040号</t>
  </si>
  <si>
    <t>91442000MA5198UH8F</t>
  </si>
  <si>
    <t>中山市吾净企业管理咨询有限公司</t>
  </si>
  <si>
    <t>中山税稽通〔2022〕9041号</t>
  </si>
  <si>
    <t>91442000MA5197WB9T</t>
  </si>
  <si>
    <t>中山富柳电子科技有限公司</t>
  </si>
  <si>
    <t>中山税稽通〔2022〕9042号</t>
  </si>
  <si>
    <t>91442000MA51A0Q07P</t>
  </si>
  <si>
    <t>中山市红梅企业管理咨询有限公司</t>
  </si>
  <si>
    <t>中山税稽通〔2022〕9043号</t>
  </si>
  <si>
    <t>91442000MA519CB5X6</t>
  </si>
  <si>
    <t>中山市乐兵科技有限公司</t>
  </si>
  <si>
    <t>中山税稽通〔2022〕9044号</t>
  </si>
  <si>
    <t>91442000MA5176JW4D</t>
  </si>
  <si>
    <t>中山市用锋电子科技有限公司</t>
  </si>
  <si>
    <t>中山税稽通〔2022〕9045号</t>
  </si>
  <si>
    <t>91442000MA5198HD20</t>
  </si>
  <si>
    <t>中山相俊电子科技有限公司</t>
  </si>
  <si>
    <t>中山税稽通〔2022〕9046号</t>
  </si>
  <si>
    <t>91442000MA51914F75</t>
  </si>
  <si>
    <t>中山市大爱建材有限公司</t>
  </si>
  <si>
    <t>中山税稽通〔2022〕9047号</t>
  </si>
  <si>
    <t>91442000MA519KEU56</t>
  </si>
  <si>
    <t>中山市高团科技有限公司</t>
  </si>
  <si>
    <t>中山税稽通〔2022〕9048号</t>
  </si>
  <si>
    <t>91442000MA517D836K</t>
  </si>
  <si>
    <t>中山市桔特建筑工程有限公司</t>
  </si>
  <si>
    <t>中山税稽通〔2022〕9049号</t>
  </si>
  <si>
    <t>91442000MA519CND16</t>
  </si>
  <si>
    <t>中山雷陈商贸有限公司</t>
  </si>
  <si>
    <t>中山税稽通〔2022〕9050号</t>
  </si>
  <si>
    <t>91442000MA510T022G</t>
  </si>
  <si>
    <t>中山市典繁房产销售有限公司</t>
  </si>
  <si>
    <t>中山税稽通〔2022〕9051号</t>
  </si>
  <si>
    <t>91442000MA519M0A8W</t>
  </si>
  <si>
    <t>中山市领涛电子科技有限公司</t>
  </si>
  <si>
    <t>中山税稽通〔2022〕9052号</t>
  </si>
  <si>
    <t>91442000MA51A9K89T</t>
  </si>
  <si>
    <t>中山相球企业管理咨询有限公司</t>
  </si>
  <si>
    <t>中山税稽通〔2022〕9053号</t>
  </si>
  <si>
    <t>91442000MA519C80X0</t>
  </si>
  <si>
    <t>中山市原敏商贸有限公司</t>
  </si>
  <si>
    <t>中山税稽通〔2022〕9054号</t>
  </si>
  <si>
    <t>91442000MA519PTE3K</t>
  </si>
  <si>
    <t>中山市君涛科技有限公司</t>
  </si>
  <si>
    <t>中山税稽通〔2022〕9055号</t>
  </si>
  <si>
    <t>91442000MA5191D36Q</t>
  </si>
  <si>
    <t>中山爱夏电子科技有限公司</t>
  </si>
  <si>
    <t>中山税稽通〔2022〕9056号</t>
  </si>
  <si>
    <t>91442000MA519CBQ13</t>
  </si>
  <si>
    <t>中山市致鹏信息技术服务有限公司</t>
  </si>
  <si>
    <t>中山税稽通〔2022〕9057号</t>
  </si>
  <si>
    <t>91442000MA51A6BR99</t>
  </si>
  <si>
    <t>中山荣乾科技有限公司</t>
  </si>
  <si>
    <t>中山税稽通〔2022〕9058号</t>
  </si>
  <si>
    <t>91442000MA519CFP9H</t>
  </si>
  <si>
    <t>中山市坚略广告有限公司</t>
  </si>
  <si>
    <t>中山税稽通〔2022〕9059号</t>
  </si>
  <si>
    <t>91442000MA519M09XW</t>
  </si>
  <si>
    <t>中山市黎季企业管理咨询有限公司</t>
  </si>
  <si>
    <t>中山税稽通〔2022〕9060号</t>
  </si>
  <si>
    <t>91442000MA519KYX79</t>
  </si>
  <si>
    <t>中山剑宣贸易有限公司</t>
  </si>
  <si>
    <t>中山税稽通〔2022〕9061号</t>
  </si>
  <si>
    <t>91442000MA519CA10J</t>
  </si>
  <si>
    <t>中山海品商贸有限公司</t>
  </si>
  <si>
    <t>中山税稽通〔2022〕9062号</t>
  </si>
  <si>
    <t>91442000MA519CM09U</t>
  </si>
  <si>
    <t>中山虎平建材有限公司</t>
  </si>
  <si>
    <t>中山税稽通〔2022〕9063号</t>
  </si>
  <si>
    <t>91442000MA517H5626</t>
  </si>
  <si>
    <t>中山市丹林大科技有限公司</t>
  </si>
  <si>
    <t>中山税稽通〔2022〕9064号</t>
  </si>
  <si>
    <t>91442000MA51979536</t>
  </si>
  <si>
    <t>中山朋鸟建材有限公司</t>
  </si>
  <si>
    <t>中山税稽通〔2022〕9065号</t>
  </si>
  <si>
    <t>91442000MA519C8C8B</t>
  </si>
  <si>
    <t>中山市莫坚建材有限公司</t>
  </si>
  <si>
    <t>中山税稽通〔2022〕9066号</t>
  </si>
  <si>
    <t>91442000MA51G7BL5D</t>
  </si>
  <si>
    <t>中山陈浦建材有限公司</t>
  </si>
  <si>
    <t>中山税稽通〔2022〕9067号</t>
  </si>
  <si>
    <t>91442000MA51GCN46J</t>
  </si>
  <si>
    <t>中山唐辉装饰工程有限公司</t>
  </si>
  <si>
    <t>中山税稽通〔2022〕9068号</t>
  </si>
  <si>
    <t>91442000MA5154UQ9X</t>
  </si>
  <si>
    <t>中山市荣光盈建材有限公司</t>
  </si>
  <si>
    <t>中山税稽通〔2022〕9069号</t>
  </si>
  <si>
    <t>91442000MA514UJF4G</t>
  </si>
  <si>
    <t>中山市华宝利建材有限公司</t>
  </si>
  <si>
    <t>中山税稽通〔2022〕9070号</t>
  </si>
  <si>
    <t>91442000MA5154PQ71</t>
  </si>
  <si>
    <t>中山市佳久建材有限公司</t>
  </si>
  <si>
    <t>中山税稽通〔2022〕9071号</t>
  </si>
  <si>
    <t>91442000MA4X4YB256</t>
  </si>
  <si>
    <t>中山市杨尔康装饰工程有限公司</t>
  </si>
  <si>
    <t>中山税稽通〔2022〕9072号</t>
  </si>
  <si>
    <t>91442000MA514W8T4A</t>
  </si>
  <si>
    <t>中山市公利得五金制品有限公司</t>
  </si>
  <si>
    <t>中山税稽通〔2022〕9073号</t>
  </si>
  <si>
    <t>91442000MA4X50EY9F</t>
  </si>
  <si>
    <t>中山市真为民光电科技有限公司</t>
  </si>
  <si>
    <t>中山税稽通〔2022〕9074号</t>
  </si>
  <si>
    <t>91442000MA5154BQ80</t>
  </si>
  <si>
    <t>中山市永富兴广告有限公司</t>
  </si>
  <si>
    <t>中山税稽通〔2022〕9075号</t>
  </si>
  <si>
    <t>91442000MA514U57XU</t>
  </si>
  <si>
    <t>中山市捷信成广告有限公司</t>
  </si>
  <si>
    <t>中山税稽通〔2022〕9076号</t>
  </si>
  <si>
    <t>91442000MA51203313</t>
  </si>
  <si>
    <t>中山市威望建材有限公司</t>
  </si>
  <si>
    <t>中山税稽通〔2022〕9077号</t>
  </si>
  <si>
    <t>91442000MA5157M704</t>
  </si>
  <si>
    <t>中山市盈荣科技有限公司</t>
  </si>
  <si>
    <t>中山税稽通〔2022〕9078号</t>
  </si>
  <si>
    <t>91442000MA512GQ158</t>
  </si>
  <si>
    <t>中山市柳金洞贸易有限公司</t>
  </si>
  <si>
    <t>中山税稽通〔2022〕9079号</t>
  </si>
  <si>
    <t>91442000MA5154Q94X</t>
  </si>
  <si>
    <t>中山市协美广告有限公司</t>
  </si>
  <si>
    <t>中山税稽通〔2022〕9080号</t>
  </si>
  <si>
    <t>91442000MA517LAG72</t>
  </si>
  <si>
    <t>中山德舒嘉装饰工程有限公司</t>
  </si>
  <si>
    <t>中山税稽通〔2022〕9081号</t>
  </si>
  <si>
    <t>91442000MA517T8M51</t>
  </si>
  <si>
    <t>中山市鼎书品装饰工程有限公司</t>
  </si>
  <si>
    <t>中山税稽通〔2022〕9082号</t>
  </si>
  <si>
    <t>91442000MA518BQ06L</t>
  </si>
  <si>
    <t>中山华良辉商贸有限公司</t>
  </si>
  <si>
    <t>中山税稽通〔2022〕9083号</t>
  </si>
  <si>
    <t>91442000MA51F3XR8D</t>
  </si>
  <si>
    <t>中山市珍芳信息科技有限公司</t>
  </si>
  <si>
    <t>中山税稽通〔2022〕9084号</t>
  </si>
  <si>
    <t>91442000MA51F5184Y</t>
  </si>
  <si>
    <t>中山市春春电子科技有限公司</t>
  </si>
  <si>
    <t>中山税稽通〔2022〕9085号</t>
  </si>
  <si>
    <t>91442000MA51F53G2C</t>
  </si>
  <si>
    <t>中山市扬万机械设备有限公司</t>
  </si>
  <si>
    <t>中山税稽通〔2022〕9086号</t>
  </si>
  <si>
    <t>91442000MA51K2N249</t>
  </si>
  <si>
    <t>中山市才斯洒店管理有限公司</t>
  </si>
  <si>
    <t>中山税稽通〔2022〕9087号</t>
  </si>
  <si>
    <t>91442000MA51DT7B13</t>
  </si>
  <si>
    <t>中山市意可建筑工程有限公司</t>
  </si>
  <si>
    <t>中山税稽通〔2022〕9088号</t>
  </si>
  <si>
    <t>91442000MA51DT015D</t>
  </si>
  <si>
    <t>中山市飞扬商务信息咨询有限公司</t>
  </si>
  <si>
    <t>中山税稽通〔2022〕9089号</t>
  </si>
  <si>
    <t>91442000MA51DRRF6M</t>
  </si>
  <si>
    <t>中山市章泽企业管理咨询有限公司</t>
  </si>
  <si>
    <t>中山税稽通〔2022〕9090号</t>
  </si>
  <si>
    <t>91442000MA51D6T417</t>
  </si>
  <si>
    <t>中山市明和广告有限公司</t>
  </si>
  <si>
    <t>中山税稽通〔2022〕9091号</t>
  </si>
  <si>
    <t>91442000MA51JA0N69</t>
  </si>
  <si>
    <t>中山市明朗电子科技有限公司</t>
  </si>
  <si>
    <t>中山税稽通〔2022〕9092号</t>
  </si>
  <si>
    <t>91442000MA51D72C84</t>
  </si>
  <si>
    <t>中山市明日建筑工程有限公司</t>
  </si>
  <si>
    <t>中山税稽通〔2022〕9093号</t>
  </si>
  <si>
    <t>91442000MA51DQY99X</t>
  </si>
  <si>
    <t>中山市鑫建企业管理咨询有限公司</t>
  </si>
  <si>
    <t>中山税稽通〔2022〕9094号</t>
  </si>
  <si>
    <t>91442000MA51GMLQ0A</t>
  </si>
  <si>
    <t>中山市培盛建筑工程有限公司</t>
  </si>
  <si>
    <t>中山税稽通〔2022〕9095号</t>
  </si>
  <si>
    <t>91442000MA51FNAR6L</t>
  </si>
  <si>
    <t>中山市吉立酒店管理有限公司</t>
  </si>
  <si>
    <t>中山税稽通〔2022〕9096号</t>
  </si>
  <si>
    <t>91442000MA51F50W4X</t>
  </si>
  <si>
    <t>中山市安允医疗器械有限公司</t>
  </si>
  <si>
    <t>中山税稽通〔2022〕9097号</t>
  </si>
  <si>
    <t>91442000MA51A5B13N</t>
  </si>
  <si>
    <t>中山市云川物流有限公司</t>
  </si>
  <si>
    <t>中山税稽通〔2022〕9098号</t>
  </si>
  <si>
    <t>91442000MA51AEGNXA</t>
  </si>
  <si>
    <t>中山市超盛物流有限公司</t>
  </si>
  <si>
    <t>中山税稽通〔2022〕9099号</t>
  </si>
  <si>
    <t>91442000MA51ADT01E</t>
  </si>
  <si>
    <t>中山市汇盛物流有限公司</t>
  </si>
  <si>
    <t>中山税稽通〔2022〕9100号</t>
  </si>
  <si>
    <t>91442000MA51JA5H9R</t>
  </si>
  <si>
    <t>中山市拉尔房地产有限公司</t>
  </si>
  <si>
    <t>中山税稽通〔2022〕9101号</t>
  </si>
  <si>
    <t>91442000MA51JA665P</t>
  </si>
  <si>
    <t>中山市巴加房地产有限公司</t>
  </si>
  <si>
    <t>中山税稽通〔2022〕9102号</t>
  </si>
  <si>
    <t>91442000MA519XA69E</t>
  </si>
  <si>
    <t>中山市明杰升广告有限公司</t>
  </si>
  <si>
    <t>中山税稽通〔2022〕9103号</t>
  </si>
  <si>
    <t>91442000MA519XF36E</t>
  </si>
  <si>
    <t>中山市快优建材有限公司</t>
  </si>
  <si>
    <t>中山税稽通〔2022〕9104号</t>
  </si>
  <si>
    <t>91442000MA51J9W927</t>
  </si>
  <si>
    <t>中山市米昇广告有限公司</t>
  </si>
  <si>
    <t>中山税稽通〔2022〕9105号</t>
  </si>
  <si>
    <t>91442000MA51J9XM5J</t>
  </si>
  <si>
    <t>中山市咪咪广告有限公司</t>
  </si>
  <si>
    <t>中山税稽通〔2022〕9106号</t>
  </si>
  <si>
    <t>91442000MA519XDY72</t>
  </si>
  <si>
    <t>中山市合辉广告有限公司</t>
  </si>
  <si>
    <t>中山税稽通〔2022〕9107号</t>
  </si>
  <si>
    <t>91442000MA519XFP63</t>
  </si>
  <si>
    <t>中山市名仕货物运输有限公司</t>
  </si>
  <si>
    <t>中山税稽通〔2022〕9108号</t>
  </si>
  <si>
    <t>91442000MA519XCW41</t>
  </si>
  <si>
    <t>中山市众一广告有限公司</t>
  </si>
  <si>
    <t>中山税稽通〔2022〕9109号</t>
  </si>
  <si>
    <t>91442000MA51F44481</t>
  </si>
  <si>
    <t>中山市荀博建筑工程有限公司</t>
  </si>
  <si>
    <t>中山税稽通〔2022〕9110号</t>
  </si>
  <si>
    <t>91442000MA519XBKXF</t>
  </si>
  <si>
    <t>中山市汇意满广告有限公司</t>
  </si>
  <si>
    <t>中山税稽通〔2022〕9111号</t>
  </si>
  <si>
    <t>91442000MA51EB2G7R</t>
  </si>
  <si>
    <t>中山市宋阳酒店管理有限公司</t>
  </si>
  <si>
    <t>中山税稽通〔2022〕9112号</t>
  </si>
  <si>
    <t>91442000MA51F44G67</t>
  </si>
  <si>
    <t>中山市东浩建筑工程有限公司</t>
  </si>
  <si>
    <t>中山税稽通〔2022〕9113号</t>
  </si>
  <si>
    <t>91442000MA51JQ2L6P</t>
  </si>
  <si>
    <t>中山市国英建筑工程有限公司</t>
  </si>
  <si>
    <t>中山税稽通〔2022〕9114号</t>
  </si>
  <si>
    <t>91442000MA51JQ1AXY</t>
  </si>
  <si>
    <t>中山市英艳建筑工程有限公司</t>
  </si>
  <si>
    <t>中山税稽通〔2022〕9115号</t>
  </si>
  <si>
    <t>91442000MA51EB6W3G</t>
  </si>
  <si>
    <t>中山市增维建筑工程有限公司</t>
  </si>
  <si>
    <t>中山税稽通〔2022〕9116号</t>
  </si>
  <si>
    <t>91442000MA51DQN488</t>
  </si>
  <si>
    <t>中山市尚天酒店管理有限公司</t>
  </si>
  <si>
    <t>中山税稽通〔2022〕9117号</t>
  </si>
  <si>
    <t>91442000MA51E3HP43</t>
  </si>
  <si>
    <t>中山市宏光建筑工程有限公司</t>
  </si>
  <si>
    <t>中山税稽通〔2022〕9118号</t>
  </si>
  <si>
    <t>91442000MA51AH2G1K</t>
  </si>
  <si>
    <t>中山市紫惠酒店管理有限公司</t>
  </si>
  <si>
    <t>中山税稽通〔2022〕9119号</t>
  </si>
  <si>
    <t>91442000MA51AH1B42</t>
  </si>
  <si>
    <t>中山市英惠酒店管理有限公司</t>
  </si>
  <si>
    <t>中山税稽通〔2022〕9120号</t>
  </si>
  <si>
    <t>91442000MA51AGXN32</t>
  </si>
  <si>
    <t>中山市汇卓企业管理有限公司</t>
  </si>
  <si>
    <t>中山税稽通〔2022〕9121号</t>
  </si>
  <si>
    <t>91442000MA51ANFT7E</t>
  </si>
  <si>
    <t>中山市捷置贸易有限公司</t>
  </si>
  <si>
    <t>中山税稽通〔2022〕9122号</t>
  </si>
  <si>
    <t>91442000MA51983L9D</t>
  </si>
  <si>
    <t>中山市娅茹广告有限公司</t>
  </si>
  <si>
    <t>中山税稽通〔2022〕9123号</t>
  </si>
  <si>
    <t>91442000MA518TAU9N</t>
  </si>
  <si>
    <t>中山市置豪广告有限公司</t>
  </si>
  <si>
    <t>中山税稽通〔2022〕9124号</t>
  </si>
  <si>
    <t>91442000MA51AH753T</t>
  </si>
  <si>
    <t>中山市日基建材有限公司</t>
  </si>
  <si>
    <t>中山税稽通〔2022〕9125号</t>
  </si>
  <si>
    <t>91442000MA518WRK3F</t>
  </si>
  <si>
    <t>中山市曼瑜广告有限公司</t>
  </si>
  <si>
    <t>中山税稽通〔2022〕9126号</t>
  </si>
  <si>
    <t>91442000MA518GT5XG</t>
  </si>
  <si>
    <t>中山市艺瑛建筑材料有限公司</t>
  </si>
  <si>
    <t>中山税稽通〔2022〕9127号</t>
  </si>
  <si>
    <t>91442000MA518BL98D</t>
  </si>
  <si>
    <t>中山市刚维建筑材料有限公司</t>
  </si>
  <si>
    <t>中山税稽通〔2022〕9128号</t>
  </si>
  <si>
    <t>91442000MA518RP03T</t>
  </si>
  <si>
    <t>中山市慧尊广告有限公司</t>
  </si>
  <si>
    <t>中山税稽通〔2022〕9129号</t>
  </si>
  <si>
    <t>91442000MA517TAX8X</t>
  </si>
  <si>
    <t>中山文洪建材有限公司</t>
  </si>
  <si>
    <t>中山税稽通〔2022〕9130号</t>
  </si>
  <si>
    <t>91442000MA519QXG8D</t>
  </si>
  <si>
    <t>中山市欧志建材有限公司</t>
  </si>
  <si>
    <t>中山税稽通〔2022〕9131号</t>
  </si>
  <si>
    <t>91442000MA51C4MU95</t>
  </si>
  <si>
    <t>中山豪常汽车贸易有限公司</t>
  </si>
  <si>
    <t>中山税稽通〔2022〕9132号</t>
  </si>
  <si>
    <t>91442000MA515W3E5C</t>
  </si>
  <si>
    <t>中山翠聪富商贸有限公司</t>
  </si>
  <si>
    <t>中山税稽通〔2022〕9133号</t>
  </si>
  <si>
    <t>91442000MA5193HA4Y</t>
  </si>
  <si>
    <t>中山市雯雯企业管理信息咨询有限公司</t>
  </si>
  <si>
    <t>中山税稽通〔2022〕9134号</t>
  </si>
  <si>
    <t>91442000MA4XA1DE97</t>
  </si>
  <si>
    <t>中山市昌平兴电子科技有限公司</t>
  </si>
  <si>
    <t>中山税稽通〔2022〕9135号</t>
  </si>
  <si>
    <t>91442000MA4XA1RX38</t>
  </si>
  <si>
    <t>中山市龙春阳建材有限公司</t>
  </si>
  <si>
    <t>中山税稽通〔2022〕9136号</t>
  </si>
  <si>
    <t>91442000MA4XA3DJ5D</t>
  </si>
  <si>
    <t>中山市丰道盛装饰工程有限公司</t>
  </si>
  <si>
    <t>中山税稽通〔2022〕9137号</t>
  </si>
  <si>
    <t>91442000MA5155K218</t>
  </si>
  <si>
    <t>中山市龙仁建材有限公司</t>
  </si>
  <si>
    <t>中山税稽通〔2022〕9138号</t>
  </si>
  <si>
    <t>91442000MA4XA2GQ9R</t>
  </si>
  <si>
    <t>中山市梅雨梦建材有限公司</t>
  </si>
  <si>
    <t>中山税稽通〔2022〕9139号</t>
  </si>
  <si>
    <t>91442000MA514U7483</t>
  </si>
  <si>
    <t>中山市誉旺建材有限公司</t>
  </si>
  <si>
    <t>中山税稽通〔2022〕9140号</t>
  </si>
  <si>
    <t>91442000MA4X9NPM5T</t>
  </si>
  <si>
    <t>中山市松顺丰建材有限公司</t>
  </si>
  <si>
    <t>中山税稽通〔2022〕9141号</t>
  </si>
  <si>
    <t>91442000MA5147W36J</t>
  </si>
  <si>
    <t>中山市粤浩建材有限公司</t>
  </si>
  <si>
    <t>中山税稽通〔2022〕9142号</t>
  </si>
  <si>
    <t>91442000MA514FPE32</t>
  </si>
  <si>
    <t>中山市粤火建材有限公司</t>
  </si>
  <si>
    <t>中山税稽通〔2022〕9143号</t>
  </si>
  <si>
    <t>91442000MA4X9PGB3R</t>
  </si>
  <si>
    <t>中山阳顺装饰工程有限公司</t>
  </si>
  <si>
    <t>中山税稽通〔2022〕9144号</t>
  </si>
  <si>
    <t>91442000MA516D5B76</t>
  </si>
  <si>
    <t>中山市凤铎贸易有限公司</t>
  </si>
  <si>
    <t>中山税稽通〔2022〕9145号</t>
  </si>
  <si>
    <t>91442000MA513HWDXL</t>
  </si>
  <si>
    <t>中山市八瓶贸易有限公司</t>
  </si>
  <si>
    <t>中山税稽通〔2022〕9146号</t>
  </si>
  <si>
    <t>91442000MA51D6K951</t>
  </si>
  <si>
    <t>中山市方鲲建筑材料有限公司</t>
  </si>
  <si>
    <t>中山税稽通〔2022〕9147号</t>
  </si>
  <si>
    <t>91442000MA51D6H45G</t>
  </si>
  <si>
    <t>中山市楷峯广告有限公司</t>
  </si>
  <si>
    <t>中山税稽通〔2022〕9148号</t>
  </si>
  <si>
    <t>91442000MA51B0H80A</t>
  </si>
  <si>
    <t>中山市海诺酒店管理有限公司</t>
  </si>
  <si>
    <t>中山税稽通〔2022〕9149号</t>
  </si>
  <si>
    <t>91442000MA51D6G9XA</t>
  </si>
  <si>
    <t>中山市崐龙贸易有限公司</t>
  </si>
  <si>
    <t>中山税稽通〔2022〕9150号</t>
  </si>
  <si>
    <t>91442000MA513J3C29</t>
  </si>
  <si>
    <t>中山市力尖商贸有限公司</t>
  </si>
  <si>
    <t>中山税稽通〔2022〕9151号</t>
  </si>
  <si>
    <t>91442000MA513HTH3W</t>
  </si>
  <si>
    <t>中山市盘坡商贸有限公司</t>
  </si>
  <si>
    <t>中山税稽通〔2022〕9152号</t>
  </si>
  <si>
    <t>91442000MA513HXBX8</t>
  </si>
  <si>
    <t>中山市全里贸易有限公司</t>
  </si>
  <si>
    <t>中山税稽通〔2022〕9153号</t>
  </si>
  <si>
    <t>91442000MA51D6GQ9U</t>
  </si>
  <si>
    <t>中山市荀博贸易有限公司</t>
  </si>
  <si>
    <t>中山税稽通〔2022〕9154号</t>
  </si>
  <si>
    <t>91442000MA4X9JWY7R</t>
  </si>
  <si>
    <t>中山市剑文贸易有限公司</t>
  </si>
  <si>
    <t>中山税稽通〔2022〕9155号</t>
  </si>
  <si>
    <t>91442000MA4X9NNP7D</t>
  </si>
  <si>
    <t>中山市交瓦贸易有限公司</t>
  </si>
  <si>
    <t>中山税稽通〔2022〕9156号</t>
  </si>
  <si>
    <t>91442000MA4X9NKN1Q</t>
  </si>
  <si>
    <t>中山市林方建材有限公司</t>
  </si>
  <si>
    <t>中山税稽通〔2022〕9157号</t>
  </si>
  <si>
    <t>91442000MA51D18A39</t>
  </si>
  <si>
    <t>中山市崐峰建筑工程有限公司</t>
  </si>
  <si>
    <t>中山税稽通〔2022〕9158号</t>
  </si>
  <si>
    <t>91442000MA4X9NQ01E</t>
  </si>
  <si>
    <t>中山市明瑞建材有限公司</t>
  </si>
  <si>
    <t>中山税稽通〔2022〕9159号</t>
  </si>
  <si>
    <t>91442000MA4X9NUB7D</t>
  </si>
  <si>
    <t>中山市圆钢建材有限公司</t>
  </si>
  <si>
    <t>中山税稽通〔2022〕9160号</t>
  </si>
  <si>
    <t>91442000MA51DWYB14</t>
  </si>
  <si>
    <t>中山市才英酒店管理有限公司</t>
  </si>
  <si>
    <t>中山税稽通〔2022〕9161号</t>
  </si>
  <si>
    <t>91442000MA51EB3G33</t>
  </si>
  <si>
    <t>中山市德古建筑工程有限公司</t>
  </si>
  <si>
    <t>中山税稽通〔2022〕9162号</t>
  </si>
  <si>
    <t>91442000MA51F4AC1M</t>
  </si>
  <si>
    <t>中山市公瑾建筑工程有限公司</t>
  </si>
  <si>
    <t>中山税稽通〔2022〕9163号</t>
  </si>
  <si>
    <t>91442000MA51F0LL43</t>
  </si>
  <si>
    <t>中山市冠菲机械设备有限公司</t>
  </si>
  <si>
    <t>中山税稽通〔2022〕9164号</t>
  </si>
  <si>
    <t>91442000MA51E3MG2C</t>
  </si>
  <si>
    <t>中山市佳健商务信息咨询有限公司</t>
  </si>
  <si>
    <t>中山税稽通〔2022〕9165号</t>
  </si>
  <si>
    <t>91442000MA51EA57XE</t>
  </si>
  <si>
    <t>中山市建中广告有限公司</t>
  </si>
  <si>
    <t>中山税稽通〔2022〕9166号</t>
  </si>
  <si>
    <t>91442000MA51F0M17E</t>
  </si>
  <si>
    <t>中山市结宇建筑工程有限公司</t>
  </si>
  <si>
    <t>中山税稽通〔2022〕9167号</t>
  </si>
  <si>
    <t>91442000MA51F48U69</t>
  </si>
  <si>
    <t>中山市葵共建筑工程有限公司</t>
  </si>
  <si>
    <t>中山税稽通〔2022〕9168号</t>
  </si>
  <si>
    <t>91442000MA51E3MT9C</t>
  </si>
  <si>
    <t>中山市力蛮建筑工程有限公司</t>
  </si>
  <si>
    <t>中山税稽通〔2022〕9169号</t>
  </si>
  <si>
    <t>91442000MA51E3RC1U</t>
  </si>
  <si>
    <t>中山市梦联建筑工程有限公司</t>
  </si>
  <si>
    <t>中山税稽通〔2022〕9170号</t>
  </si>
  <si>
    <t>91442000MA51FN3X0E</t>
  </si>
  <si>
    <t>中山市珉瑞酒店管理有限公司</t>
  </si>
  <si>
    <t>中山税稽通〔2022〕9171号</t>
  </si>
  <si>
    <t>91442000MA51F0MD5L</t>
  </si>
  <si>
    <t>中山市启岐德建筑工程有限公司</t>
  </si>
  <si>
    <t>中山税稽通〔2022〕9172号</t>
  </si>
  <si>
    <t>91442000MA51F4990R</t>
  </si>
  <si>
    <t>中山市如你家酒店管理有限公司</t>
  </si>
  <si>
    <t>中山税稽通〔2022〕9173号</t>
  </si>
  <si>
    <t>91442000MA51E3RH24</t>
  </si>
  <si>
    <t>中山市三文广告有限公司</t>
  </si>
  <si>
    <t>中山税稽通〔2022〕9174号</t>
  </si>
  <si>
    <t>91442000MA51EAC74Q</t>
  </si>
  <si>
    <t>中山市伟中广告有限公司</t>
  </si>
  <si>
    <t>中山税稽通〔2022〕9175号</t>
  </si>
  <si>
    <t>91442000MA51F3FW4L</t>
  </si>
  <si>
    <t>中山市笑霞建筑工程有限公司</t>
  </si>
  <si>
    <t>中山税稽通〔2022〕9176号</t>
  </si>
  <si>
    <t>91442000MA51F49W99</t>
  </si>
  <si>
    <t>中山市逸调酒店管理有限公司</t>
  </si>
  <si>
    <t>中山税稽通〔2022〕9177号</t>
  </si>
  <si>
    <t>91442000MA51F0M76H</t>
  </si>
  <si>
    <t>中山市周朗机械设备有限公司</t>
  </si>
  <si>
    <t>中山税稽通〔2022〕9178号</t>
  </si>
  <si>
    <t>91442000MA51979R3T</t>
  </si>
  <si>
    <t>中山市椽安贸易有限公司</t>
  </si>
  <si>
    <t>中山税稽通〔2022〕9179号</t>
  </si>
  <si>
    <t>91442000MA51980U31</t>
  </si>
  <si>
    <t>中山市鼎惺企业管理咨询有限公司</t>
  </si>
  <si>
    <t>中山税稽通〔2022〕9180号</t>
  </si>
  <si>
    <t>91442000MA51AEBR07</t>
  </si>
  <si>
    <t>中山市光林酒店管理有限公司</t>
  </si>
  <si>
    <t>中山税稽通〔2022〕9181号</t>
  </si>
  <si>
    <t>91442000MA51AUTU3M</t>
  </si>
  <si>
    <t>中山市金牛座广告有限公司</t>
  </si>
  <si>
    <t>中山税稽通〔2022〕9182号</t>
  </si>
  <si>
    <t>91442000MA51BDBU8J</t>
  </si>
  <si>
    <t>中山市湖光村酒店管理服务有限公司</t>
  </si>
  <si>
    <t>中山税稽通〔2022〕9183号</t>
  </si>
  <si>
    <t>91442000MA519L2T32</t>
  </si>
  <si>
    <t>中山市罗镜建材有限公司</t>
  </si>
  <si>
    <t>中山税稽通〔2022〕9184号</t>
  </si>
  <si>
    <t>91442000MA519PQ42T</t>
  </si>
  <si>
    <t>中山市诸葛建材有限公司</t>
  </si>
  <si>
    <t>中山税稽通〔2022〕9185号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</si>
</sst>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43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5.375" style="1" customWidth="1"/>
    <col min="2" max="2" width="21.875" style="2" customWidth="1"/>
    <col min="3" max="3" width="32.50390625" style="2" customWidth="1"/>
    <col min="4" max="4" width="28.375" style="2" customWidth="1"/>
  </cols>
  <sheetData>
    <row r="1" spans="1:4" ht="14.25">
      <c r="A1" s="3" t="s">
        <v>0</v>
      </c>
      <c r="B1" s="4" t="s">
        <v>1</v>
      </c>
      <c r="C1" s="4" t="s">
        <v>2</v>
      </c>
      <c r="D1" s="4" t="s">
        <v>3</v>
      </c>
    </row>
    <row r="2" spans="1:4" ht="14.25">
      <c r="A2" s="5">
        <v>1</v>
      </c>
      <c r="B2" s="6" t="s">
        <v>4</v>
      </c>
      <c r="C2" s="6" t="s">
        <v>5</v>
      </c>
      <c r="D2" s="7" t="s">
        <v>6</v>
      </c>
    </row>
    <row r="3" spans="1:4" ht="14.25">
      <c r="A3" s="5">
        <v>2</v>
      </c>
      <c r="B3" s="6" t="s">
        <v>7</v>
      </c>
      <c r="C3" s="6" t="s">
        <v>8</v>
      </c>
      <c r="D3" s="7" t="s">
        <v>9</v>
      </c>
    </row>
    <row r="4" spans="1:4" ht="14.25">
      <c r="A4" s="5">
        <v>3</v>
      </c>
      <c r="B4" s="6" t="s">
        <v>10</v>
      </c>
      <c r="C4" s="6" t="s">
        <v>11</v>
      </c>
      <c r="D4" s="7" t="s">
        <v>12</v>
      </c>
    </row>
    <row r="5" spans="1:4" ht="14.25">
      <c r="A5" s="5">
        <v>4</v>
      </c>
      <c r="B5" s="6" t="s">
        <v>13</v>
      </c>
      <c r="C5" s="6" t="s">
        <v>14</v>
      </c>
      <c r="D5" s="7" t="s">
        <v>15</v>
      </c>
    </row>
    <row r="6" spans="1:4" ht="14.25">
      <c r="A6" s="5">
        <v>5</v>
      </c>
      <c r="B6" s="6" t="s">
        <v>16</v>
      </c>
      <c r="C6" s="6" t="s">
        <v>17</v>
      </c>
      <c r="D6" s="7" t="s">
        <v>18</v>
      </c>
    </row>
    <row r="7" spans="1:4" ht="14.25">
      <c r="A7" s="5">
        <v>6</v>
      </c>
      <c r="B7" s="6" t="s">
        <v>19</v>
      </c>
      <c r="C7" s="6" t="s">
        <v>20</v>
      </c>
      <c r="D7" s="7" t="s">
        <v>21</v>
      </c>
    </row>
    <row r="8" spans="1:4" ht="14.25">
      <c r="A8" s="5">
        <v>7</v>
      </c>
      <c r="B8" s="6" t="s">
        <v>22</v>
      </c>
      <c r="C8" s="6" t="s">
        <v>23</v>
      </c>
      <c r="D8" s="7" t="s">
        <v>24</v>
      </c>
    </row>
    <row r="9" spans="1:4" ht="14.25">
      <c r="A9" s="5">
        <v>8</v>
      </c>
      <c r="B9" s="6" t="s">
        <v>25</v>
      </c>
      <c r="C9" s="6" t="s">
        <v>26</v>
      </c>
      <c r="D9" s="7" t="s">
        <v>27</v>
      </c>
    </row>
    <row r="10" spans="1:4" ht="14.25">
      <c r="A10" s="5">
        <v>9</v>
      </c>
      <c r="B10" s="6" t="s">
        <v>28</v>
      </c>
      <c r="C10" s="6" t="s">
        <v>29</v>
      </c>
      <c r="D10" s="7" t="s">
        <v>30</v>
      </c>
    </row>
    <row r="11" spans="1:4" ht="14.25">
      <c r="A11" s="5">
        <v>10</v>
      </c>
      <c r="B11" s="6" t="s">
        <v>31</v>
      </c>
      <c r="C11" s="6" t="s">
        <v>32</v>
      </c>
      <c r="D11" s="7" t="s">
        <v>33</v>
      </c>
    </row>
    <row r="12" spans="1:4" ht="14.25">
      <c r="A12" s="5">
        <v>11</v>
      </c>
      <c r="B12" s="6" t="s">
        <v>34</v>
      </c>
      <c r="C12" s="6" t="s">
        <v>35</v>
      </c>
      <c r="D12" s="7" t="s">
        <v>36</v>
      </c>
    </row>
    <row r="13" spans="1:4" ht="14.25">
      <c r="A13" s="5">
        <v>12</v>
      </c>
      <c r="B13" s="6" t="s">
        <v>37</v>
      </c>
      <c r="C13" s="6" t="s">
        <v>38</v>
      </c>
      <c r="D13" s="7" t="s">
        <v>39</v>
      </c>
    </row>
    <row r="14" spans="1:4" ht="14.25">
      <c r="A14" s="5">
        <v>13</v>
      </c>
      <c r="B14" s="6" t="s">
        <v>40</v>
      </c>
      <c r="C14" s="6" t="s">
        <v>41</v>
      </c>
      <c r="D14" s="7" t="s">
        <v>42</v>
      </c>
    </row>
    <row r="15" spans="1:4" ht="14.25">
      <c r="A15" s="5">
        <v>14</v>
      </c>
      <c r="B15" s="6" t="s">
        <v>43</v>
      </c>
      <c r="C15" s="6" t="s">
        <v>44</v>
      </c>
      <c r="D15" s="7" t="s">
        <v>45</v>
      </c>
    </row>
    <row r="16" spans="1:4" ht="14.25">
      <c r="A16" s="5">
        <v>15</v>
      </c>
      <c r="B16" s="6" t="s">
        <v>46</v>
      </c>
      <c r="C16" s="6" t="s">
        <v>47</v>
      </c>
      <c r="D16" s="7" t="s">
        <v>48</v>
      </c>
    </row>
    <row r="17" spans="1:4" ht="14.25">
      <c r="A17" s="5">
        <v>16</v>
      </c>
      <c r="B17" s="6" t="s">
        <v>49</v>
      </c>
      <c r="C17" s="6" t="s">
        <v>50</v>
      </c>
      <c r="D17" s="7" t="s">
        <v>51</v>
      </c>
    </row>
    <row r="18" spans="1:4" ht="14.25">
      <c r="A18" s="5">
        <v>17</v>
      </c>
      <c r="B18" s="6" t="s">
        <v>52</v>
      </c>
      <c r="C18" s="6" t="s">
        <v>53</v>
      </c>
      <c r="D18" s="7" t="s">
        <v>54</v>
      </c>
    </row>
    <row r="19" spans="1:4" ht="14.25">
      <c r="A19" s="5">
        <v>18</v>
      </c>
      <c r="B19" s="6" t="s">
        <v>55</v>
      </c>
      <c r="C19" s="6" t="s">
        <v>56</v>
      </c>
      <c r="D19" s="7" t="s">
        <v>57</v>
      </c>
    </row>
    <row r="20" spans="1:4" ht="14.25">
      <c r="A20" s="5">
        <v>19</v>
      </c>
      <c r="B20" s="6" t="s">
        <v>58</v>
      </c>
      <c r="C20" s="6" t="s">
        <v>59</v>
      </c>
      <c r="D20" s="7" t="s">
        <v>60</v>
      </c>
    </row>
    <row r="21" spans="1:4" ht="14.25">
      <c r="A21" s="5">
        <v>20</v>
      </c>
      <c r="B21" s="6" t="s">
        <v>61</v>
      </c>
      <c r="C21" s="6" t="s">
        <v>62</v>
      </c>
      <c r="D21" s="7" t="s">
        <v>63</v>
      </c>
    </row>
    <row r="22" spans="1:4" ht="14.25">
      <c r="A22" s="5">
        <v>21</v>
      </c>
      <c r="B22" s="6" t="s">
        <v>64</v>
      </c>
      <c r="C22" s="6" t="s">
        <v>65</v>
      </c>
      <c r="D22" s="7" t="s">
        <v>66</v>
      </c>
    </row>
    <row r="23" spans="1:4" ht="14.25">
      <c r="A23" s="5">
        <v>22</v>
      </c>
      <c r="B23" s="6" t="s">
        <v>67</v>
      </c>
      <c r="C23" s="6" t="s">
        <v>68</v>
      </c>
      <c r="D23" s="7" t="s">
        <v>69</v>
      </c>
    </row>
    <row r="24" spans="1:4" ht="14.25">
      <c r="A24" s="5">
        <v>23</v>
      </c>
      <c r="B24" s="6" t="s">
        <v>70</v>
      </c>
      <c r="C24" s="6" t="s">
        <v>71</v>
      </c>
      <c r="D24" s="7" t="s">
        <v>72</v>
      </c>
    </row>
    <row r="25" spans="1:4" ht="14.25">
      <c r="A25" s="5">
        <v>24</v>
      </c>
      <c r="B25" s="6" t="s">
        <v>73</v>
      </c>
      <c r="C25" s="6" t="s">
        <v>74</v>
      </c>
      <c r="D25" s="7" t="s">
        <v>75</v>
      </c>
    </row>
    <row r="26" spans="1:4" ht="14.25">
      <c r="A26" s="5">
        <v>25</v>
      </c>
      <c r="B26" s="6" t="s">
        <v>76</v>
      </c>
      <c r="C26" s="6" t="s">
        <v>77</v>
      </c>
      <c r="D26" s="7" t="s">
        <v>78</v>
      </c>
    </row>
    <row r="27" spans="1:4" ht="14.25">
      <c r="A27" s="5">
        <v>26</v>
      </c>
      <c r="B27" s="6" t="s">
        <v>79</v>
      </c>
      <c r="C27" s="6" t="s">
        <v>80</v>
      </c>
      <c r="D27" s="7" t="s">
        <v>81</v>
      </c>
    </row>
    <row r="28" spans="1:4" ht="14.25">
      <c r="A28" s="5">
        <v>27</v>
      </c>
      <c r="B28" s="6" t="s">
        <v>82</v>
      </c>
      <c r="C28" s="6" t="s">
        <v>83</v>
      </c>
      <c r="D28" s="7" t="s">
        <v>84</v>
      </c>
    </row>
    <row r="29" spans="1:4" ht="14.25">
      <c r="A29" s="5">
        <v>28</v>
      </c>
      <c r="B29" s="6" t="s">
        <v>85</v>
      </c>
      <c r="C29" s="6" t="s">
        <v>86</v>
      </c>
      <c r="D29" s="7" t="s">
        <v>87</v>
      </c>
    </row>
    <row r="30" spans="1:4" ht="14.25">
      <c r="A30" s="5">
        <v>29</v>
      </c>
      <c r="B30" s="6" t="s">
        <v>88</v>
      </c>
      <c r="C30" s="6" t="s">
        <v>89</v>
      </c>
      <c r="D30" s="7" t="s">
        <v>90</v>
      </c>
    </row>
    <row r="31" spans="1:4" ht="14.25">
      <c r="A31" s="5">
        <v>30</v>
      </c>
      <c r="B31" s="6" t="s">
        <v>91</v>
      </c>
      <c r="C31" s="6" t="s">
        <v>92</v>
      </c>
      <c r="D31" s="7" t="s">
        <v>93</v>
      </c>
    </row>
    <row r="32" spans="1:4" ht="14.25">
      <c r="A32" s="5">
        <v>31</v>
      </c>
      <c r="B32" s="6" t="s">
        <v>94</v>
      </c>
      <c r="C32" s="6" t="s">
        <v>95</v>
      </c>
      <c r="D32" s="7" t="s">
        <v>96</v>
      </c>
    </row>
    <row r="33" spans="1:4" ht="14.25">
      <c r="A33" s="5">
        <v>32</v>
      </c>
      <c r="B33" s="6" t="s">
        <v>97</v>
      </c>
      <c r="C33" s="6" t="s">
        <v>98</v>
      </c>
      <c r="D33" s="7" t="s">
        <v>99</v>
      </c>
    </row>
    <row r="34" spans="1:4" ht="14.25">
      <c r="A34" s="5">
        <v>33</v>
      </c>
      <c r="B34" s="6" t="s">
        <v>100</v>
      </c>
      <c r="C34" s="6" t="s">
        <v>101</v>
      </c>
      <c r="D34" s="7" t="s">
        <v>102</v>
      </c>
    </row>
    <row r="35" spans="1:4" ht="14.25">
      <c r="A35" s="5">
        <v>34</v>
      </c>
      <c r="B35" s="6" t="s">
        <v>103</v>
      </c>
      <c r="C35" s="6" t="s">
        <v>104</v>
      </c>
      <c r="D35" s="7" t="s">
        <v>105</v>
      </c>
    </row>
    <row r="36" spans="1:4" ht="14.25">
      <c r="A36" s="5">
        <v>35</v>
      </c>
      <c r="B36" s="6" t="s">
        <v>106</v>
      </c>
      <c r="C36" s="6" t="s">
        <v>107</v>
      </c>
      <c r="D36" s="7" t="s">
        <v>108</v>
      </c>
    </row>
    <row r="37" spans="1:4" ht="14.25">
      <c r="A37" s="5">
        <v>36</v>
      </c>
      <c r="B37" s="6" t="s">
        <v>109</v>
      </c>
      <c r="C37" s="6" t="s">
        <v>110</v>
      </c>
      <c r="D37" s="7" t="s">
        <v>111</v>
      </c>
    </row>
    <row r="38" spans="1:4" ht="14.25">
      <c r="A38" s="5">
        <v>37</v>
      </c>
      <c r="B38" s="6" t="s">
        <v>112</v>
      </c>
      <c r="C38" s="6" t="s">
        <v>113</v>
      </c>
      <c r="D38" s="7" t="s">
        <v>114</v>
      </c>
    </row>
    <row r="39" spans="1:4" ht="14.25">
      <c r="A39" s="5">
        <v>38</v>
      </c>
      <c r="B39" s="6" t="s">
        <v>115</v>
      </c>
      <c r="C39" s="6" t="s">
        <v>116</v>
      </c>
      <c r="D39" s="7" t="s">
        <v>117</v>
      </c>
    </row>
    <row r="40" spans="1:4" ht="14.25">
      <c r="A40" s="5">
        <v>39</v>
      </c>
      <c r="B40" s="6" t="s">
        <v>118</v>
      </c>
      <c r="C40" s="6" t="s">
        <v>119</v>
      </c>
      <c r="D40" s="7" t="s">
        <v>120</v>
      </c>
    </row>
    <row r="41" spans="1:4" ht="14.25">
      <c r="A41" s="5">
        <v>40</v>
      </c>
      <c r="B41" s="6" t="s">
        <v>121</v>
      </c>
      <c r="C41" s="6" t="s">
        <v>122</v>
      </c>
      <c r="D41" s="7" t="s">
        <v>123</v>
      </c>
    </row>
    <row r="42" spans="1:4" ht="14.25">
      <c r="A42" s="5">
        <v>41</v>
      </c>
      <c r="B42" s="6" t="s">
        <v>124</v>
      </c>
      <c r="C42" s="6" t="s">
        <v>125</v>
      </c>
      <c r="D42" s="7" t="s">
        <v>126</v>
      </c>
    </row>
    <row r="43" spans="1:4" ht="14.25">
      <c r="A43" s="5">
        <v>42</v>
      </c>
      <c r="B43" s="6" t="s">
        <v>127</v>
      </c>
      <c r="C43" s="6" t="s">
        <v>128</v>
      </c>
      <c r="D43" s="7" t="s">
        <v>129</v>
      </c>
    </row>
    <row r="44" spans="1:4" ht="14.25">
      <c r="A44" s="5">
        <v>43</v>
      </c>
      <c r="B44" s="6" t="s">
        <v>130</v>
      </c>
      <c r="C44" s="6" t="s">
        <v>131</v>
      </c>
      <c r="D44" s="7" t="s">
        <v>132</v>
      </c>
    </row>
    <row r="45" spans="1:4" ht="14.25">
      <c r="A45" s="5">
        <v>44</v>
      </c>
      <c r="B45" s="6" t="s">
        <v>133</v>
      </c>
      <c r="C45" s="6" t="s">
        <v>134</v>
      </c>
      <c r="D45" s="7" t="s">
        <v>135</v>
      </c>
    </row>
    <row r="46" spans="1:4" ht="14.25">
      <c r="A46" s="5">
        <v>45</v>
      </c>
      <c r="B46" s="6" t="s">
        <v>136</v>
      </c>
      <c r="C46" s="6" t="s">
        <v>137</v>
      </c>
      <c r="D46" s="7" t="s">
        <v>138</v>
      </c>
    </row>
    <row r="47" spans="1:4" ht="14.25">
      <c r="A47" s="5">
        <v>46</v>
      </c>
      <c r="B47" s="6" t="s">
        <v>139</v>
      </c>
      <c r="C47" s="6" t="s">
        <v>140</v>
      </c>
      <c r="D47" s="7" t="s">
        <v>141</v>
      </c>
    </row>
    <row r="48" spans="1:4" ht="14.25">
      <c r="A48" s="5">
        <v>47</v>
      </c>
      <c r="B48" s="6" t="s">
        <v>142</v>
      </c>
      <c r="C48" s="6" t="s">
        <v>143</v>
      </c>
      <c r="D48" s="7" t="s">
        <v>144</v>
      </c>
    </row>
    <row r="49" spans="1:4" ht="14.25">
      <c r="A49" s="5">
        <v>48</v>
      </c>
      <c r="B49" s="6" t="s">
        <v>145</v>
      </c>
      <c r="C49" s="6" t="s">
        <v>146</v>
      </c>
      <c r="D49" s="7" t="s">
        <v>147</v>
      </c>
    </row>
    <row r="50" spans="1:4" ht="14.25">
      <c r="A50" s="5">
        <v>49</v>
      </c>
      <c r="B50" s="6" t="s">
        <v>148</v>
      </c>
      <c r="C50" s="6" t="s">
        <v>149</v>
      </c>
      <c r="D50" s="7" t="s">
        <v>150</v>
      </c>
    </row>
    <row r="51" spans="1:4" ht="14.25">
      <c r="A51" s="5">
        <v>50</v>
      </c>
      <c r="B51" s="6" t="s">
        <v>151</v>
      </c>
      <c r="C51" s="6" t="s">
        <v>152</v>
      </c>
      <c r="D51" s="7" t="s">
        <v>153</v>
      </c>
    </row>
    <row r="52" spans="1:4" ht="14.25">
      <c r="A52" s="5">
        <v>51</v>
      </c>
      <c r="B52" s="6" t="s">
        <v>154</v>
      </c>
      <c r="C52" s="6" t="s">
        <v>155</v>
      </c>
      <c r="D52" s="7" t="s">
        <v>156</v>
      </c>
    </row>
    <row r="53" spans="1:4" ht="14.25">
      <c r="A53" s="5">
        <v>52</v>
      </c>
      <c r="B53" s="6" t="s">
        <v>157</v>
      </c>
      <c r="C53" s="6" t="s">
        <v>158</v>
      </c>
      <c r="D53" s="7" t="s">
        <v>159</v>
      </c>
    </row>
    <row r="54" spans="1:4" ht="14.25">
      <c r="A54" s="5">
        <v>53</v>
      </c>
      <c r="B54" s="6" t="s">
        <v>160</v>
      </c>
      <c r="C54" s="6" t="s">
        <v>161</v>
      </c>
      <c r="D54" s="7" t="s">
        <v>162</v>
      </c>
    </row>
    <row r="55" spans="1:4" ht="14.25">
      <c r="A55" s="5">
        <v>54</v>
      </c>
      <c r="B55" s="6" t="s">
        <v>163</v>
      </c>
      <c r="C55" s="6" t="s">
        <v>164</v>
      </c>
      <c r="D55" s="7" t="s">
        <v>165</v>
      </c>
    </row>
    <row r="56" spans="1:4" ht="14.25">
      <c r="A56" s="5">
        <v>55</v>
      </c>
      <c r="B56" s="6" t="s">
        <v>166</v>
      </c>
      <c r="C56" s="6" t="s">
        <v>167</v>
      </c>
      <c r="D56" s="7" t="s">
        <v>168</v>
      </c>
    </row>
    <row r="57" spans="1:4" ht="14.25">
      <c r="A57" s="5">
        <v>56</v>
      </c>
      <c r="B57" s="6" t="s">
        <v>169</v>
      </c>
      <c r="C57" s="6" t="s">
        <v>170</v>
      </c>
      <c r="D57" s="7" t="s">
        <v>171</v>
      </c>
    </row>
    <row r="58" spans="1:4" ht="14.25">
      <c r="A58" s="5">
        <v>57</v>
      </c>
      <c r="B58" s="6" t="s">
        <v>172</v>
      </c>
      <c r="C58" s="6" t="s">
        <v>173</v>
      </c>
      <c r="D58" s="7" t="s">
        <v>174</v>
      </c>
    </row>
    <row r="59" spans="1:4" ht="14.25">
      <c r="A59" s="5">
        <v>58</v>
      </c>
      <c r="B59" s="6" t="s">
        <v>175</v>
      </c>
      <c r="C59" s="6" t="s">
        <v>176</v>
      </c>
      <c r="D59" s="7" t="s">
        <v>177</v>
      </c>
    </row>
    <row r="60" spans="1:4" ht="14.25">
      <c r="A60" s="5">
        <v>59</v>
      </c>
      <c r="B60" s="6" t="s">
        <v>178</v>
      </c>
      <c r="C60" s="6" t="s">
        <v>179</v>
      </c>
      <c r="D60" s="7" t="s">
        <v>180</v>
      </c>
    </row>
    <row r="61" spans="1:4" ht="14.25">
      <c r="A61" s="5">
        <v>60</v>
      </c>
      <c r="B61" s="6" t="s">
        <v>181</v>
      </c>
      <c r="C61" s="6" t="s">
        <v>182</v>
      </c>
      <c r="D61" s="7" t="s">
        <v>183</v>
      </c>
    </row>
    <row r="62" spans="1:4" ht="14.25">
      <c r="A62" s="5">
        <v>61</v>
      </c>
      <c r="B62" s="6" t="s">
        <v>184</v>
      </c>
      <c r="C62" s="6" t="s">
        <v>185</v>
      </c>
      <c r="D62" s="7" t="s">
        <v>186</v>
      </c>
    </row>
    <row r="63" spans="1:4" ht="14.25">
      <c r="A63" s="5">
        <v>62</v>
      </c>
      <c r="B63" s="6" t="s">
        <v>187</v>
      </c>
      <c r="C63" s="6" t="s">
        <v>188</v>
      </c>
      <c r="D63" s="7" t="s">
        <v>189</v>
      </c>
    </row>
    <row r="64" spans="1:4" ht="14.25">
      <c r="A64" s="5">
        <v>63</v>
      </c>
      <c r="B64" s="6" t="s">
        <v>190</v>
      </c>
      <c r="C64" s="6" t="s">
        <v>191</v>
      </c>
      <c r="D64" s="7" t="s">
        <v>192</v>
      </c>
    </row>
    <row r="65" spans="1:4" ht="14.25">
      <c r="A65" s="5">
        <v>64</v>
      </c>
      <c r="B65" s="6" t="s">
        <v>193</v>
      </c>
      <c r="C65" s="6" t="s">
        <v>194</v>
      </c>
      <c r="D65" s="7" t="s">
        <v>195</v>
      </c>
    </row>
    <row r="66" spans="1:4" ht="14.25">
      <c r="A66" s="5">
        <v>65</v>
      </c>
      <c r="B66" s="6" t="s">
        <v>196</v>
      </c>
      <c r="C66" s="6" t="s">
        <v>197</v>
      </c>
      <c r="D66" s="7" t="s">
        <v>198</v>
      </c>
    </row>
    <row r="67" spans="1:4" ht="14.25">
      <c r="A67" s="5">
        <v>66</v>
      </c>
      <c r="B67" s="6" t="s">
        <v>199</v>
      </c>
      <c r="C67" s="6" t="s">
        <v>200</v>
      </c>
      <c r="D67" s="7" t="s">
        <v>201</v>
      </c>
    </row>
    <row r="68" spans="1:4" ht="14.25">
      <c r="A68" s="5">
        <v>67</v>
      </c>
      <c r="B68" s="6" t="s">
        <v>202</v>
      </c>
      <c r="C68" s="6" t="s">
        <v>203</v>
      </c>
      <c r="D68" s="7" t="s">
        <v>204</v>
      </c>
    </row>
    <row r="69" spans="1:4" ht="14.25">
      <c r="A69" s="5">
        <v>68</v>
      </c>
      <c r="B69" s="6" t="s">
        <v>205</v>
      </c>
      <c r="C69" s="6" t="s">
        <v>206</v>
      </c>
      <c r="D69" s="7" t="s">
        <v>207</v>
      </c>
    </row>
    <row r="70" spans="1:4" ht="14.25">
      <c r="A70" s="5">
        <v>69</v>
      </c>
      <c r="B70" s="6" t="s">
        <v>208</v>
      </c>
      <c r="C70" s="6" t="s">
        <v>209</v>
      </c>
      <c r="D70" s="7" t="s">
        <v>210</v>
      </c>
    </row>
    <row r="71" spans="1:4" ht="14.25">
      <c r="A71" s="5">
        <v>70</v>
      </c>
      <c r="B71" s="6" t="s">
        <v>211</v>
      </c>
      <c r="C71" s="6" t="s">
        <v>212</v>
      </c>
      <c r="D71" s="7" t="s">
        <v>213</v>
      </c>
    </row>
    <row r="72" spans="1:4" ht="14.25">
      <c r="A72" s="5">
        <v>71</v>
      </c>
      <c r="B72" s="6" t="s">
        <v>214</v>
      </c>
      <c r="C72" s="6" t="s">
        <v>215</v>
      </c>
      <c r="D72" s="7" t="s">
        <v>216</v>
      </c>
    </row>
    <row r="73" spans="1:4" ht="14.25">
      <c r="A73" s="5">
        <v>72</v>
      </c>
      <c r="B73" s="6" t="s">
        <v>217</v>
      </c>
      <c r="C73" s="6" t="s">
        <v>218</v>
      </c>
      <c r="D73" s="7" t="s">
        <v>219</v>
      </c>
    </row>
    <row r="74" spans="1:4" ht="14.25">
      <c r="A74" s="5">
        <v>73</v>
      </c>
      <c r="B74" s="6" t="s">
        <v>220</v>
      </c>
      <c r="C74" s="6" t="s">
        <v>221</v>
      </c>
      <c r="D74" s="7" t="s">
        <v>222</v>
      </c>
    </row>
    <row r="75" spans="1:4" ht="14.25">
      <c r="A75" s="5">
        <v>74</v>
      </c>
      <c r="B75" s="6" t="s">
        <v>223</v>
      </c>
      <c r="C75" s="6" t="s">
        <v>224</v>
      </c>
      <c r="D75" s="7" t="s">
        <v>225</v>
      </c>
    </row>
    <row r="76" spans="1:4" ht="14.25">
      <c r="A76" s="5">
        <v>75</v>
      </c>
      <c r="B76" s="6" t="s">
        <v>226</v>
      </c>
      <c r="C76" s="6" t="s">
        <v>227</v>
      </c>
      <c r="D76" s="7" t="s">
        <v>228</v>
      </c>
    </row>
    <row r="77" spans="1:4" ht="14.25">
      <c r="A77" s="5">
        <v>76</v>
      </c>
      <c r="B77" s="6" t="s">
        <v>229</v>
      </c>
      <c r="C77" s="6" t="s">
        <v>230</v>
      </c>
      <c r="D77" s="7" t="s">
        <v>231</v>
      </c>
    </row>
    <row r="78" spans="1:4" ht="14.25">
      <c r="A78" s="5">
        <v>77</v>
      </c>
      <c r="B78" s="6" t="s">
        <v>232</v>
      </c>
      <c r="C78" s="6" t="s">
        <v>233</v>
      </c>
      <c r="D78" s="7" t="s">
        <v>234</v>
      </c>
    </row>
    <row r="79" spans="1:4" ht="14.25">
      <c r="A79" s="5">
        <v>78</v>
      </c>
      <c r="B79" s="6" t="s">
        <v>235</v>
      </c>
      <c r="C79" s="6" t="s">
        <v>236</v>
      </c>
      <c r="D79" s="7" t="s">
        <v>237</v>
      </c>
    </row>
    <row r="80" spans="1:4" ht="14.25">
      <c r="A80" s="5">
        <v>79</v>
      </c>
      <c r="B80" s="6" t="s">
        <v>238</v>
      </c>
      <c r="C80" s="6" t="s">
        <v>239</v>
      </c>
      <c r="D80" s="7" t="s">
        <v>240</v>
      </c>
    </row>
    <row r="81" spans="1:4" ht="14.25">
      <c r="A81" s="5">
        <v>80</v>
      </c>
      <c r="B81" s="6" t="s">
        <v>241</v>
      </c>
      <c r="C81" s="6" t="s">
        <v>242</v>
      </c>
      <c r="D81" s="7" t="s">
        <v>243</v>
      </c>
    </row>
    <row r="82" spans="1:4" ht="14.25">
      <c r="A82" s="5">
        <v>81</v>
      </c>
      <c r="B82" s="6" t="s">
        <v>244</v>
      </c>
      <c r="C82" s="6" t="s">
        <v>245</v>
      </c>
      <c r="D82" s="7" t="s">
        <v>246</v>
      </c>
    </row>
    <row r="83" spans="1:4" ht="14.25">
      <c r="A83" s="5">
        <v>82</v>
      </c>
      <c r="B83" s="6" t="s">
        <v>247</v>
      </c>
      <c r="C83" s="6" t="s">
        <v>248</v>
      </c>
      <c r="D83" s="7" t="s">
        <v>249</v>
      </c>
    </row>
    <row r="84" spans="1:4" ht="14.25">
      <c r="A84" s="5">
        <v>83</v>
      </c>
      <c r="B84" s="6" t="s">
        <v>250</v>
      </c>
      <c r="C84" s="6" t="s">
        <v>251</v>
      </c>
      <c r="D84" s="7" t="s">
        <v>252</v>
      </c>
    </row>
    <row r="85" spans="1:4" ht="14.25">
      <c r="A85" s="5">
        <v>84</v>
      </c>
      <c r="B85" s="6" t="s">
        <v>253</v>
      </c>
      <c r="C85" s="6" t="s">
        <v>254</v>
      </c>
      <c r="D85" s="7" t="s">
        <v>255</v>
      </c>
    </row>
    <row r="86" spans="1:4" ht="14.25">
      <c r="A86" s="5">
        <v>85</v>
      </c>
      <c r="B86" s="6" t="s">
        <v>256</v>
      </c>
      <c r="C86" s="6" t="s">
        <v>257</v>
      </c>
      <c r="D86" s="7" t="s">
        <v>258</v>
      </c>
    </row>
    <row r="87" spans="1:4" ht="14.25">
      <c r="A87" s="5">
        <v>86</v>
      </c>
      <c r="B87" s="6" t="s">
        <v>259</v>
      </c>
      <c r="C87" s="6" t="s">
        <v>260</v>
      </c>
      <c r="D87" s="7" t="s">
        <v>261</v>
      </c>
    </row>
    <row r="88" spans="1:4" ht="14.25">
      <c r="A88" s="5">
        <v>87</v>
      </c>
      <c r="B88" s="6" t="s">
        <v>262</v>
      </c>
      <c r="C88" s="6" t="s">
        <v>263</v>
      </c>
      <c r="D88" s="7" t="s">
        <v>264</v>
      </c>
    </row>
    <row r="89" spans="1:4" ht="14.25">
      <c r="A89" s="5">
        <v>88</v>
      </c>
      <c r="B89" s="6" t="s">
        <v>265</v>
      </c>
      <c r="C89" s="6" t="s">
        <v>266</v>
      </c>
      <c r="D89" s="7" t="s">
        <v>267</v>
      </c>
    </row>
    <row r="90" spans="1:4" ht="14.25">
      <c r="A90" s="5">
        <v>89</v>
      </c>
      <c r="B90" s="6" t="s">
        <v>268</v>
      </c>
      <c r="C90" s="6" t="s">
        <v>269</v>
      </c>
      <c r="D90" s="7" t="s">
        <v>270</v>
      </c>
    </row>
    <row r="91" spans="1:4" ht="14.25">
      <c r="A91" s="5">
        <v>90</v>
      </c>
      <c r="B91" s="6" t="s">
        <v>271</v>
      </c>
      <c r="C91" s="6" t="s">
        <v>272</v>
      </c>
      <c r="D91" s="7" t="s">
        <v>273</v>
      </c>
    </row>
    <row r="92" spans="1:4" ht="14.25">
      <c r="A92" s="5">
        <v>91</v>
      </c>
      <c r="B92" s="6" t="s">
        <v>274</v>
      </c>
      <c r="C92" s="6" t="s">
        <v>275</v>
      </c>
      <c r="D92" s="7" t="s">
        <v>276</v>
      </c>
    </row>
    <row r="93" spans="1:4" ht="14.25">
      <c r="A93" s="5">
        <v>92</v>
      </c>
      <c r="B93" s="6" t="s">
        <v>277</v>
      </c>
      <c r="C93" s="6" t="s">
        <v>278</v>
      </c>
      <c r="D93" s="7" t="s">
        <v>279</v>
      </c>
    </row>
    <row r="94" spans="1:4" ht="14.25">
      <c r="A94" s="5">
        <v>93</v>
      </c>
      <c r="B94" s="6" t="s">
        <v>280</v>
      </c>
      <c r="C94" s="6" t="s">
        <v>281</v>
      </c>
      <c r="D94" s="7" t="s">
        <v>282</v>
      </c>
    </row>
    <row r="95" spans="1:4" ht="14.25">
      <c r="A95" s="5">
        <v>94</v>
      </c>
      <c r="B95" s="6" t="s">
        <v>283</v>
      </c>
      <c r="C95" s="6" t="s">
        <v>284</v>
      </c>
      <c r="D95" s="7" t="s">
        <v>285</v>
      </c>
    </row>
    <row r="96" spans="1:4" ht="14.25">
      <c r="A96" s="5">
        <v>95</v>
      </c>
      <c r="B96" s="6" t="s">
        <v>286</v>
      </c>
      <c r="C96" s="6" t="s">
        <v>287</v>
      </c>
      <c r="D96" s="7" t="s">
        <v>288</v>
      </c>
    </row>
    <row r="97" spans="1:4" ht="14.25">
      <c r="A97" s="5">
        <v>96</v>
      </c>
      <c r="B97" s="6" t="s">
        <v>289</v>
      </c>
      <c r="C97" s="6" t="s">
        <v>290</v>
      </c>
      <c r="D97" s="7" t="s">
        <v>291</v>
      </c>
    </row>
    <row r="98" spans="1:4" ht="14.25">
      <c r="A98" s="5">
        <v>97</v>
      </c>
      <c r="B98" s="6" t="s">
        <v>292</v>
      </c>
      <c r="C98" s="6" t="s">
        <v>293</v>
      </c>
      <c r="D98" s="7" t="s">
        <v>294</v>
      </c>
    </row>
    <row r="99" spans="1:4" ht="14.25">
      <c r="A99" s="5">
        <v>98</v>
      </c>
      <c r="B99" s="6" t="s">
        <v>295</v>
      </c>
      <c r="C99" s="6" t="s">
        <v>296</v>
      </c>
      <c r="D99" s="7" t="s">
        <v>297</v>
      </c>
    </row>
    <row r="100" spans="1:4" ht="14.25">
      <c r="A100" s="5">
        <v>99</v>
      </c>
      <c r="B100" s="6" t="s">
        <v>298</v>
      </c>
      <c r="C100" s="6" t="s">
        <v>299</v>
      </c>
      <c r="D100" s="7" t="s">
        <v>300</v>
      </c>
    </row>
    <row r="101" spans="1:4" ht="14.25">
      <c r="A101" s="5">
        <v>100</v>
      </c>
      <c r="B101" s="6" t="s">
        <v>301</v>
      </c>
      <c r="C101" s="6" t="s">
        <v>302</v>
      </c>
      <c r="D101" s="7" t="s">
        <v>303</v>
      </c>
    </row>
    <row r="102" spans="1:4" ht="14.25">
      <c r="A102" s="5">
        <v>101</v>
      </c>
      <c r="B102" s="6" t="s">
        <v>304</v>
      </c>
      <c r="C102" s="6" t="s">
        <v>305</v>
      </c>
      <c r="D102" s="7" t="s">
        <v>306</v>
      </c>
    </row>
    <row r="103" spans="1:4" ht="14.25">
      <c r="A103" s="5">
        <v>102</v>
      </c>
      <c r="B103" s="6" t="s">
        <v>307</v>
      </c>
      <c r="C103" s="6" t="s">
        <v>308</v>
      </c>
      <c r="D103" s="7" t="s">
        <v>309</v>
      </c>
    </row>
    <row r="104" spans="1:4" ht="14.25">
      <c r="A104" s="5">
        <v>103</v>
      </c>
      <c r="B104" s="6" t="s">
        <v>310</v>
      </c>
      <c r="C104" s="6" t="s">
        <v>311</v>
      </c>
      <c r="D104" s="7" t="s">
        <v>312</v>
      </c>
    </row>
    <row r="105" spans="1:4" ht="14.25">
      <c r="A105" s="5">
        <v>104</v>
      </c>
      <c r="B105" s="6" t="s">
        <v>313</v>
      </c>
      <c r="C105" s="6" t="s">
        <v>314</v>
      </c>
      <c r="D105" s="7" t="s">
        <v>315</v>
      </c>
    </row>
    <row r="106" spans="1:4" ht="14.25">
      <c r="A106" s="5">
        <v>105</v>
      </c>
      <c r="B106" s="6" t="s">
        <v>316</v>
      </c>
      <c r="C106" s="6" t="s">
        <v>317</v>
      </c>
      <c r="D106" s="7" t="s">
        <v>318</v>
      </c>
    </row>
    <row r="107" spans="1:4" ht="14.25">
      <c r="A107" s="5">
        <v>106</v>
      </c>
      <c r="B107" s="6" t="s">
        <v>319</v>
      </c>
      <c r="C107" s="6" t="s">
        <v>320</v>
      </c>
      <c r="D107" s="7" t="s">
        <v>321</v>
      </c>
    </row>
    <row r="108" spans="1:4" ht="14.25">
      <c r="A108" s="5">
        <v>107</v>
      </c>
      <c r="B108" s="6" t="s">
        <v>322</v>
      </c>
      <c r="C108" s="6" t="s">
        <v>323</v>
      </c>
      <c r="D108" s="7" t="s">
        <v>324</v>
      </c>
    </row>
    <row r="109" spans="1:4" ht="14.25">
      <c r="A109" s="5">
        <v>108</v>
      </c>
      <c r="B109" s="6" t="s">
        <v>325</v>
      </c>
      <c r="C109" s="6" t="s">
        <v>326</v>
      </c>
      <c r="D109" s="7" t="s">
        <v>327</v>
      </c>
    </row>
    <row r="110" spans="1:4" ht="14.25">
      <c r="A110" s="5">
        <v>109</v>
      </c>
      <c r="B110" s="6" t="s">
        <v>328</v>
      </c>
      <c r="C110" s="6" t="s">
        <v>329</v>
      </c>
      <c r="D110" s="7" t="s">
        <v>330</v>
      </c>
    </row>
    <row r="111" spans="1:4" ht="14.25">
      <c r="A111" s="5">
        <v>110</v>
      </c>
      <c r="B111" s="6" t="s">
        <v>331</v>
      </c>
      <c r="C111" s="6" t="s">
        <v>332</v>
      </c>
      <c r="D111" s="7" t="s">
        <v>333</v>
      </c>
    </row>
    <row r="112" spans="1:4" ht="14.25">
      <c r="A112" s="5">
        <v>111</v>
      </c>
      <c r="B112" s="6" t="s">
        <v>334</v>
      </c>
      <c r="C112" s="6" t="s">
        <v>335</v>
      </c>
      <c r="D112" s="7" t="s">
        <v>336</v>
      </c>
    </row>
    <row r="113" spans="1:4" ht="14.25">
      <c r="A113" s="5">
        <v>112</v>
      </c>
      <c r="B113" s="6" t="s">
        <v>337</v>
      </c>
      <c r="C113" s="6" t="s">
        <v>338</v>
      </c>
      <c r="D113" s="7" t="s">
        <v>339</v>
      </c>
    </row>
    <row r="114" spans="1:4" ht="14.25">
      <c r="A114" s="5">
        <v>113</v>
      </c>
      <c r="B114" s="6" t="s">
        <v>340</v>
      </c>
      <c r="C114" s="6" t="s">
        <v>341</v>
      </c>
      <c r="D114" s="7" t="s">
        <v>342</v>
      </c>
    </row>
    <row r="115" spans="1:4" ht="14.25">
      <c r="A115" s="5">
        <v>114</v>
      </c>
      <c r="B115" s="6" t="s">
        <v>343</v>
      </c>
      <c r="C115" s="6" t="s">
        <v>344</v>
      </c>
      <c r="D115" s="7" t="s">
        <v>345</v>
      </c>
    </row>
    <row r="116" spans="1:4" ht="14.25">
      <c r="A116" s="5">
        <v>115</v>
      </c>
      <c r="B116" s="6" t="s">
        <v>346</v>
      </c>
      <c r="C116" s="6" t="s">
        <v>347</v>
      </c>
      <c r="D116" s="7" t="s">
        <v>348</v>
      </c>
    </row>
    <row r="117" spans="1:4" ht="14.25">
      <c r="A117" s="5">
        <v>116</v>
      </c>
      <c r="B117" s="6" t="s">
        <v>349</v>
      </c>
      <c r="C117" s="6" t="s">
        <v>350</v>
      </c>
      <c r="D117" s="7" t="s">
        <v>351</v>
      </c>
    </row>
    <row r="118" spans="1:4" ht="14.25">
      <c r="A118" s="5">
        <v>117</v>
      </c>
      <c r="B118" s="6" t="s">
        <v>352</v>
      </c>
      <c r="C118" s="6" t="s">
        <v>353</v>
      </c>
      <c r="D118" s="7" t="s">
        <v>354</v>
      </c>
    </row>
    <row r="119" spans="1:4" ht="14.25">
      <c r="A119" s="5">
        <v>118</v>
      </c>
      <c r="B119" s="6" t="s">
        <v>355</v>
      </c>
      <c r="C119" s="6" t="s">
        <v>356</v>
      </c>
      <c r="D119" s="7" t="s">
        <v>357</v>
      </c>
    </row>
    <row r="120" spans="1:4" ht="14.25">
      <c r="A120" s="5">
        <v>119</v>
      </c>
      <c r="B120" s="6" t="s">
        <v>358</v>
      </c>
      <c r="C120" s="6" t="s">
        <v>359</v>
      </c>
      <c r="D120" s="7" t="s">
        <v>360</v>
      </c>
    </row>
    <row r="121" spans="1:4" ht="14.25">
      <c r="A121" s="5">
        <v>120</v>
      </c>
      <c r="B121" s="6" t="s">
        <v>361</v>
      </c>
      <c r="C121" s="6" t="s">
        <v>362</v>
      </c>
      <c r="D121" s="7" t="s">
        <v>363</v>
      </c>
    </row>
    <row r="122" spans="1:4" ht="14.25">
      <c r="A122" s="5">
        <v>121</v>
      </c>
      <c r="B122" s="6" t="s">
        <v>364</v>
      </c>
      <c r="C122" s="6" t="s">
        <v>365</v>
      </c>
      <c r="D122" s="7" t="s">
        <v>366</v>
      </c>
    </row>
    <row r="123" spans="1:4" ht="14.25">
      <c r="A123" s="5">
        <v>122</v>
      </c>
      <c r="B123" s="6" t="s">
        <v>367</v>
      </c>
      <c r="C123" s="6" t="s">
        <v>368</v>
      </c>
      <c r="D123" s="7" t="s">
        <v>369</v>
      </c>
    </row>
    <row r="124" spans="1:4" ht="14.25">
      <c r="A124" s="5">
        <v>123</v>
      </c>
      <c r="B124" s="6" t="s">
        <v>370</v>
      </c>
      <c r="C124" s="6" t="s">
        <v>371</v>
      </c>
      <c r="D124" s="7" t="s">
        <v>372</v>
      </c>
    </row>
    <row r="125" spans="1:4" ht="14.25">
      <c r="A125" s="5">
        <v>124</v>
      </c>
      <c r="B125" s="6" t="s">
        <v>373</v>
      </c>
      <c r="C125" s="6" t="s">
        <v>374</v>
      </c>
      <c r="D125" s="7" t="s">
        <v>375</v>
      </c>
    </row>
    <row r="126" spans="1:4" ht="14.25">
      <c r="A126" s="5">
        <v>125</v>
      </c>
      <c r="B126" s="6" t="s">
        <v>376</v>
      </c>
      <c r="C126" s="6" t="s">
        <v>377</v>
      </c>
      <c r="D126" s="7" t="s">
        <v>378</v>
      </c>
    </row>
    <row r="127" spans="1:4" ht="14.25">
      <c r="A127" s="5">
        <v>126</v>
      </c>
      <c r="B127" s="6" t="s">
        <v>379</v>
      </c>
      <c r="C127" s="6" t="s">
        <v>380</v>
      </c>
      <c r="D127" s="7" t="s">
        <v>381</v>
      </c>
    </row>
    <row r="128" spans="1:4" ht="14.25">
      <c r="A128" s="5">
        <v>127</v>
      </c>
      <c r="B128" s="6" t="s">
        <v>382</v>
      </c>
      <c r="C128" s="6" t="s">
        <v>383</v>
      </c>
      <c r="D128" s="7" t="s">
        <v>384</v>
      </c>
    </row>
    <row r="129" spans="1:4" ht="14.25">
      <c r="A129" s="5">
        <v>128</v>
      </c>
      <c r="B129" s="6" t="s">
        <v>385</v>
      </c>
      <c r="C129" s="6" t="s">
        <v>386</v>
      </c>
      <c r="D129" s="7" t="s">
        <v>387</v>
      </c>
    </row>
    <row r="130" spans="1:4" ht="14.25">
      <c r="A130" s="5">
        <v>129</v>
      </c>
      <c r="B130" s="6" t="s">
        <v>388</v>
      </c>
      <c r="C130" s="6" t="s">
        <v>389</v>
      </c>
      <c r="D130" s="7" t="s">
        <v>390</v>
      </c>
    </row>
    <row r="131" spans="1:4" ht="14.25">
      <c r="A131" s="5">
        <v>130</v>
      </c>
      <c r="B131" s="6" t="s">
        <v>391</v>
      </c>
      <c r="C131" s="6" t="s">
        <v>392</v>
      </c>
      <c r="D131" s="7" t="s">
        <v>393</v>
      </c>
    </row>
    <row r="132" spans="1:4" ht="14.25">
      <c r="A132" s="5">
        <v>131</v>
      </c>
      <c r="B132" s="6" t="s">
        <v>394</v>
      </c>
      <c r="C132" s="6" t="s">
        <v>395</v>
      </c>
      <c r="D132" s="7" t="s">
        <v>396</v>
      </c>
    </row>
    <row r="133" spans="1:4" ht="14.25">
      <c r="A133" s="5">
        <v>132</v>
      </c>
      <c r="B133" s="6" t="s">
        <v>397</v>
      </c>
      <c r="C133" s="6" t="s">
        <v>398</v>
      </c>
      <c r="D133" s="7" t="s">
        <v>399</v>
      </c>
    </row>
    <row r="134" spans="1:4" ht="14.25">
      <c r="A134" s="5">
        <v>133</v>
      </c>
      <c r="B134" s="6" t="s">
        <v>400</v>
      </c>
      <c r="C134" s="6" t="s">
        <v>401</v>
      </c>
      <c r="D134" s="7" t="s">
        <v>402</v>
      </c>
    </row>
    <row r="135" spans="1:4" ht="14.25">
      <c r="A135" s="5">
        <v>134</v>
      </c>
      <c r="B135" s="6" t="s">
        <v>403</v>
      </c>
      <c r="C135" s="6" t="s">
        <v>404</v>
      </c>
      <c r="D135" s="7" t="s">
        <v>405</v>
      </c>
    </row>
    <row r="136" spans="1:4" ht="14.25">
      <c r="A136" s="5">
        <v>135</v>
      </c>
      <c r="B136" s="6" t="s">
        <v>406</v>
      </c>
      <c r="C136" s="6" t="s">
        <v>407</v>
      </c>
      <c r="D136" s="7" t="s">
        <v>408</v>
      </c>
    </row>
    <row r="137" spans="1:4" ht="14.25">
      <c r="A137" s="5">
        <v>136</v>
      </c>
      <c r="B137" s="6" t="s">
        <v>409</v>
      </c>
      <c r="C137" s="6" t="s">
        <v>410</v>
      </c>
      <c r="D137" s="7" t="s">
        <v>411</v>
      </c>
    </row>
    <row r="138" spans="1:4" ht="14.25">
      <c r="A138" s="5">
        <v>137</v>
      </c>
      <c r="B138" s="6" t="s">
        <v>412</v>
      </c>
      <c r="C138" s="6" t="s">
        <v>413</v>
      </c>
      <c r="D138" s="7" t="s">
        <v>414</v>
      </c>
    </row>
    <row r="139" spans="1:4" ht="14.25">
      <c r="A139" s="5">
        <v>138</v>
      </c>
      <c r="B139" s="6" t="s">
        <v>415</v>
      </c>
      <c r="C139" s="6" t="s">
        <v>416</v>
      </c>
      <c r="D139" s="7" t="s">
        <v>417</v>
      </c>
    </row>
    <row r="140" spans="1:4" ht="14.25">
      <c r="A140" s="5">
        <v>139</v>
      </c>
      <c r="B140" s="6" t="s">
        <v>418</v>
      </c>
      <c r="C140" s="6" t="s">
        <v>419</v>
      </c>
      <c r="D140" s="7" t="s">
        <v>420</v>
      </c>
    </row>
    <row r="141" spans="1:4" ht="14.25">
      <c r="A141" s="5">
        <v>140</v>
      </c>
      <c r="B141" s="6" t="s">
        <v>421</v>
      </c>
      <c r="C141" s="6" t="s">
        <v>422</v>
      </c>
      <c r="D141" s="7" t="s">
        <v>423</v>
      </c>
    </row>
    <row r="142" spans="1:4" ht="14.25">
      <c r="A142" s="5">
        <v>141</v>
      </c>
      <c r="B142" s="6" t="s">
        <v>424</v>
      </c>
      <c r="C142" s="6" t="s">
        <v>425</v>
      </c>
      <c r="D142" s="7" t="s">
        <v>426</v>
      </c>
    </row>
    <row r="143" spans="1:4" ht="14.25">
      <c r="A143" s="5">
        <v>142</v>
      </c>
      <c r="B143" s="6" t="s">
        <v>427</v>
      </c>
      <c r="C143" s="6" t="s">
        <v>428</v>
      </c>
      <c r="D143" s="7" t="s">
        <v>429</v>
      </c>
    </row>
    <row r="144" spans="1:4" ht="14.25">
      <c r="A144" s="5">
        <v>143</v>
      </c>
      <c r="B144" s="6" t="s">
        <v>430</v>
      </c>
      <c r="C144" s="6" t="s">
        <v>431</v>
      </c>
      <c r="D144" s="7" t="s">
        <v>432</v>
      </c>
    </row>
    <row r="145" spans="1:4" ht="14.25">
      <c r="A145" s="5">
        <v>144</v>
      </c>
      <c r="B145" s="6" t="s">
        <v>433</v>
      </c>
      <c r="C145" s="6" t="s">
        <v>434</v>
      </c>
      <c r="D145" s="7" t="s">
        <v>435</v>
      </c>
    </row>
    <row r="146" spans="1:4" ht="14.25">
      <c r="A146" s="5">
        <v>145</v>
      </c>
      <c r="B146" s="6" t="s">
        <v>436</v>
      </c>
      <c r="C146" s="6" t="s">
        <v>437</v>
      </c>
      <c r="D146" s="7" t="s">
        <v>438</v>
      </c>
    </row>
    <row r="147" spans="1:4" ht="14.25">
      <c r="A147" s="5">
        <v>146</v>
      </c>
      <c r="B147" s="6" t="s">
        <v>439</v>
      </c>
      <c r="C147" s="6" t="s">
        <v>440</v>
      </c>
      <c r="D147" s="7" t="s">
        <v>441</v>
      </c>
    </row>
    <row r="148" spans="1:4" ht="14.25">
      <c r="A148" s="5">
        <v>147</v>
      </c>
      <c r="B148" s="6" t="s">
        <v>442</v>
      </c>
      <c r="C148" s="6" t="s">
        <v>443</v>
      </c>
      <c r="D148" s="7" t="s">
        <v>444</v>
      </c>
    </row>
    <row r="149" spans="1:4" ht="14.25">
      <c r="A149" s="5">
        <v>148</v>
      </c>
      <c r="B149" s="6" t="s">
        <v>445</v>
      </c>
      <c r="C149" s="6" t="s">
        <v>446</v>
      </c>
      <c r="D149" s="7" t="s">
        <v>447</v>
      </c>
    </row>
    <row r="150" spans="1:4" ht="14.25">
      <c r="A150" s="5">
        <v>149</v>
      </c>
      <c r="B150" s="6" t="s">
        <v>448</v>
      </c>
      <c r="C150" s="6" t="s">
        <v>449</v>
      </c>
      <c r="D150" s="7" t="s">
        <v>450</v>
      </c>
    </row>
    <row r="151" spans="1:4" ht="14.25">
      <c r="A151" s="5">
        <v>150</v>
      </c>
      <c r="B151" s="6" t="s">
        <v>451</v>
      </c>
      <c r="C151" s="6" t="s">
        <v>452</v>
      </c>
      <c r="D151" s="7" t="s">
        <v>453</v>
      </c>
    </row>
    <row r="152" spans="1:4" ht="14.25">
      <c r="A152" s="5">
        <v>151</v>
      </c>
      <c r="B152" s="6" t="s">
        <v>454</v>
      </c>
      <c r="C152" s="6" t="s">
        <v>455</v>
      </c>
      <c r="D152" s="7" t="s">
        <v>456</v>
      </c>
    </row>
    <row r="153" spans="1:4" ht="14.25">
      <c r="A153" s="5">
        <v>152</v>
      </c>
      <c r="B153" s="6" t="s">
        <v>457</v>
      </c>
      <c r="C153" s="6" t="s">
        <v>458</v>
      </c>
      <c r="D153" s="7" t="s">
        <v>459</v>
      </c>
    </row>
    <row r="154" spans="1:4" ht="14.25">
      <c r="A154" s="5">
        <v>153</v>
      </c>
      <c r="B154" s="6" t="s">
        <v>460</v>
      </c>
      <c r="C154" s="6" t="s">
        <v>461</v>
      </c>
      <c r="D154" s="7" t="s">
        <v>462</v>
      </c>
    </row>
    <row r="155" spans="1:4" ht="14.25">
      <c r="A155" s="5">
        <v>154</v>
      </c>
      <c r="B155" s="6" t="s">
        <v>463</v>
      </c>
      <c r="C155" s="6" t="s">
        <v>464</v>
      </c>
      <c r="D155" s="7" t="s">
        <v>465</v>
      </c>
    </row>
    <row r="156" spans="1:4" ht="14.25">
      <c r="A156" s="5">
        <v>155</v>
      </c>
      <c r="B156" s="6" t="s">
        <v>466</v>
      </c>
      <c r="C156" s="6" t="s">
        <v>467</v>
      </c>
      <c r="D156" s="7" t="s">
        <v>468</v>
      </c>
    </row>
    <row r="157" spans="1:4" ht="14.25">
      <c r="A157" s="5">
        <v>156</v>
      </c>
      <c r="B157" s="6" t="s">
        <v>469</v>
      </c>
      <c r="C157" s="6" t="s">
        <v>470</v>
      </c>
      <c r="D157" s="7" t="s">
        <v>471</v>
      </c>
    </row>
    <row r="158" spans="1:4" ht="14.25">
      <c r="A158" s="5">
        <v>157</v>
      </c>
      <c r="B158" s="6" t="s">
        <v>472</v>
      </c>
      <c r="C158" s="6" t="s">
        <v>473</v>
      </c>
      <c r="D158" s="7" t="s">
        <v>474</v>
      </c>
    </row>
    <row r="159" spans="1:4" ht="14.25">
      <c r="A159" s="5">
        <v>158</v>
      </c>
      <c r="B159" s="6" t="s">
        <v>475</v>
      </c>
      <c r="C159" s="6" t="s">
        <v>476</v>
      </c>
      <c r="D159" s="7" t="s">
        <v>477</v>
      </c>
    </row>
    <row r="160" spans="1:4" ht="14.25">
      <c r="A160" s="5">
        <v>159</v>
      </c>
      <c r="B160" s="6" t="s">
        <v>478</v>
      </c>
      <c r="C160" s="6" t="s">
        <v>479</v>
      </c>
      <c r="D160" s="7" t="s">
        <v>480</v>
      </c>
    </row>
    <row r="161" spans="1:4" ht="14.25">
      <c r="A161" s="5">
        <v>160</v>
      </c>
      <c r="B161" s="6" t="s">
        <v>481</v>
      </c>
      <c r="C161" s="6" t="s">
        <v>482</v>
      </c>
      <c r="D161" s="7" t="s">
        <v>483</v>
      </c>
    </row>
    <row r="162" spans="1:4" ht="14.25">
      <c r="A162" s="5">
        <v>161</v>
      </c>
      <c r="B162" s="6" t="s">
        <v>484</v>
      </c>
      <c r="C162" s="6" t="s">
        <v>485</v>
      </c>
      <c r="D162" s="7" t="s">
        <v>486</v>
      </c>
    </row>
    <row r="163" spans="1:4" ht="14.25">
      <c r="A163" s="5">
        <v>162</v>
      </c>
      <c r="B163" s="6" t="s">
        <v>487</v>
      </c>
      <c r="C163" s="6" t="s">
        <v>488</v>
      </c>
      <c r="D163" s="7" t="s">
        <v>489</v>
      </c>
    </row>
    <row r="164" spans="1:4" ht="14.25">
      <c r="A164" s="5">
        <v>163</v>
      </c>
      <c r="B164" s="6" t="s">
        <v>490</v>
      </c>
      <c r="C164" s="6" t="s">
        <v>491</v>
      </c>
      <c r="D164" s="7" t="s">
        <v>492</v>
      </c>
    </row>
    <row r="165" spans="1:4" ht="14.25">
      <c r="A165" s="5">
        <v>164</v>
      </c>
      <c r="B165" s="6" t="s">
        <v>493</v>
      </c>
      <c r="C165" s="6" t="s">
        <v>494</v>
      </c>
      <c r="D165" s="7" t="s">
        <v>495</v>
      </c>
    </row>
    <row r="166" spans="1:4" ht="14.25">
      <c r="A166" s="5">
        <v>165</v>
      </c>
      <c r="B166" s="6" t="s">
        <v>496</v>
      </c>
      <c r="C166" s="6" t="s">
        <v>497</v>
      </c>
      <c r="D166" s="7" t="s">
        <v>498</v>
      </c>
    </row>
    <row r="167" spans="1:4" ht="14.25">
      <c r="A167" s="5">
        <v>166</v>
      </c>
      <c r="B167" s="6" t="s">
        <v>499</v>
      </c>
      <c r="C167" s="6" t="s">
        <v>500</v>
      </c>
      <c r="D167" s="7" t="s">
        <v>501</v>
      </c>
    </row>
    <row r="168" spans="1:4" ht="14.25">
      <c r="A168" s="5">
        <v>167</v>
      </c>
      <c r="B168" s="6" t="s">
        <v>502</v>
      </c>
      <c r="C168" s="6" t="s">
        <v>503</v>
      </c>
      <c r="D168" s="7" t="s">
        <v>504</v>
      </c>
    </row>
    <row r="169" spans="1:4" ht="14.25">
      <c r="A169" s="5">
        <v>168</v>
      </c>
      <c r="B169" s="6" t="s">
        <v>505</v>
      </c>
      <c r="C169" s="6" t="s">
        <v>506</v>
      </c>
      <c r="D169" s="7" t="s">
        <v>507</v>
      </c>
    </row>
    <row r="170" spans="1:4" ht="14.25">
      <c r="A170" s="5">
        <v>169</v>
      </c>
      <c r="B170" s="6" t="s">
        <v>508</v>
      </c>
      <c r="C170" s="6" t="s">
        <v>509</v>
      </c>
      <c r="D170" s="7" t="s">
        <v>510</v>
      </c>
    </row>
    <row r="171" spans="1:4" ht="14.25">
      <c r="A171" s="5">
        <v>170</v>
      </c>
      <c r="B171" s="6" t="s">
        <v>511</v>
      </c>
      <c r="C171" s="6" t="s">
        <v>512</v>
      </c>
      <c r="D171" s="7" t="s">
        <v>513</v>
      </c>
    </row>
    <row r="172" spans="1:4" ht="14.25">
      <c r="A172" s="5">
        <v>171</v>
      </c>
      <c r="B172" s="6" t="s">
        <v>514</v>
      </c>
      <c r="C172" s="6" t="s">
        <v>515</v>
      </c>
      <c r="D172" s="7" t="s">
        <v>516</v>
      </c>
    </row>
    <row r="173" spans="1:4" ht="14.25">
      <c r="A173" s="5">
        <v>172</v>
      </c>
      <c r="B173" s="6" t="s">
        <v>517</v>
      </c>
      <c r="C173" s="6" t="s">
        <v>518</v>
      </c>
      <c r="D173" s="7" t="s">
        <v>519</v>
      </c>
    </row>
    <row r="174" spans="1:4" ht="14.25">
      <c r="A174" s="5">
        <v>173</v>
      </c>
      <c r="B174" s="6" t="s">
        <v>520</v>
      </c>
      <c r="C174" s="6" t="s">
        <v>521</v>
      </c>
      <c r="D174" s="7" t="s">
        <v>522</v>
      </c>
    </row>
    <row r="175" spans="1:4" ht="14.25">
      <c r="A175" s="5">
        <v>174</v>
      </c>
      <c r="B175" s="6" t="s">
        <v>523</v>
      </c>
      <c r="C175" s="6" t="s">
        <v>524</v>
      </c>
      <c r="D175" s="7" t="s">
        <v>525</v>
      </c>
    </row>
    <row r="176" spans="1:4" ht="14.25">
      <c r="A176" s="5">
        <v>175</v>
      </c>
      <c r="B176" s="6" t="s">
        <v>526</v>
      </c>
      <c r="C176" s="6" t="s">
        <v>527</v>
      </c>
      <c r="D176" s="7" t="s">
        <v>528</v>
      </c>
    </row>
    <row r="177" spans="1:4" ht="14.25">
      <c r="A177" s="5">
        <v>176</v>
      </c>
      <c r="B177" s="6" t="s">
        <v>529</v>
      </c>
      <c r="C177" s="6" t="s">
        <v>530</v>
      </c>
      <c r="D177" s="7" t="s">
        <v>531</v>
      </c>
    </row>
    <row r="178" spans="1:4" ht="14.25">
      <c r="A178" s="5">
        <v>177</v>
      </c>
      <c r="B178" s="6" t="s">
        <v>532</v>
      </c>
      <c r="C178" s="6" t="s">
        <v>533</v>
      </c>
      <c r="D178" s="7" t="s">
        <v>534</v>
      </c>
    </row>
    <row r="179" spans="1:4" ht="14.25">
      <c r="A179" s="5">
        <v>178</v>
      </c>
      <c r="B179" s="6" t="s">
        <v>535</v>
      </c>
      <c r="C179" s="6" t="s">
        <v>536</v>
      </c>
      <c r="D179" s="7" t="s">
        <v>537</v>
      </c>
    </row>
    <row r="180" spans="1:4" ht="14.25">
      <c r="A180" s="5">
        <v>179</v>
      </c>
      <c r="B180" s="6" t="s">
        <v>538</v>
      </c>
      <c r="C180" s="6" t="s">
        <v>539</v>
      </c>
      <c r="D180" s="7" t="s">
        <v>540</v>
      </c>
    </row>
    <row r="181" spans="1:4" ht="14.25">
      <c r="A181" s="5">
        <v>180</v>
      </c>
      <c r="B181" s="6" t="s">
        <v>541</v>
      </c>
      <c r="C181" s="6" t="s">
        <v>542</v>
      </c>
      <c r="D181" s="7" t="s">
        <v>543</v>
      </c>
    </row>
    <row r="182" spans="1:4" ht="14.25">
      <c r="A182" s="5">
        <v>181</v>
      </c>
      <c r="B182" s="6" t="s">
        <v>544</v>
      </c>
      <c r="C182" s="6" t="s">
        <v>545</v>
      </c>
      <c r="D182" s="7" t="s">
        <v>546</v>
      </c>
    </row>
    <row r="183" spans="1:4" ht="14.25">
      <c r="A183" s="5">
        <v>182</v>
      </c>
      <c r="B183" s="6" t="s">
        <v>547</v>
      </c>
      <c r="C183" s="6" t="s">
        <v>548</v>
      </c>
      <c r="D183" s="7" t="s">
        <v>549</v>
      </c>
    </row>
    <row r="184" spans="1:4" ht="14.25">
      <c r="A184" s="5">
        <v>183</v>
      </c>
      <c r="B184" s="6" t="s">
        <v>550</v>
      </c>
      <c r="C184" s="6" t="s">
        <v>551</v>
      </c>
      <c r="D184" s="7" t="s">
        <v>552</v>
      </c>
    </row>
    <row r="185" spans="1:4" ht="14.25">
      <c r="A185" s="5">
        <v>184</v>
      </c>
      <c r="B185" s="6" t="s">
        <v>553</v>
      </c>
      <c r="C185" s="6" t="s">
        <v>554</v>
      </c>
      <c r="D185" s="7" t="s">
        <v>555</v>
      </c>
    </row>
  </sheetData>
  <sheetProtection/>
  <conditionalFormatting sqref="B36:B39">
    <cfRule type="expression" priority="1" dxfId="0" stopIfTrue="1">
      <formula>AND(COUNTIF(#REF!,B36)&gt;1,NOT(ISBLANK(B36)))</formula>
    </cfRule>
  </conditionalFormatting>
  <conditionalFormatting sqref="C36:C39">
    <cfRule type="expression" priority="2" dxfId="0" stopIfTrue="1">
      <formula>AND(COUNTIF(#REF!,C36)&gt;1,NOT(ISBLANK(C36)))</formula>
    </cfRule>
  </conditionalFormatting>
  <printOptions/>
  <pageMargins left="0.4722222222222222" right="0.4326388888888889" top="0.275" bottom="0.15694444444444444" header="0.511805555555555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况胜</dc:creator>
  <cp:keywords/>
  <dc:description/>
  <cp:lastModifiedBy>况胜</cp:lastModifiedBy>
  <dcterms:created xsi:type="dcterms:W3CDTF">2022-05-06T02:49:39Z</dcterms:created>
  <dcterms:modified xsi:type="dcterms:W3CDTF">2022-07-06T10:19:07Z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