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<sst xmlns="http://schemas.openxmlformats.org/spreadsheetml/2006/main" count="138" uniqueCount="137">
  <si>
    <t>422128********5719</t>
  </si>
  <si>
    <t>陈*权</t>
  </si>
  <si>
    <t>江高新税一分局限改〔2024〕1385号</t>
  </si>
  <si>
    <t>511028********8710</t>
  </si>
  <si>
    <t>曾*刚</t>
  </si>
  <si>
    <t>江高新税一分局限改〔2024〕1384号</t>
  </si>
  <si>
    <t>511011********6238</t>
  </si>
  <si>
    <t>刘*</t>
  </si>
  <si>
    <t>江高新税一分局限改〔2024〕1383号</t>
  </si>
  <si>
    <t>430124********2517</t>
  </si>
  <si>
    <t>刘*辉</t>
  </si>
  <si>
    <t>江高新税一分局限改〔2024〕1382号</t>
  </si>
  <si>
    <t>452428********2517</t>
  </si>
  <si>
    <t>黄*夏</t>
  </si>
  <si>
    <t>江高新税一分局限改〔2024〕1381号</t>
  </si>
  <si>
    <t>440702********0929</t>
  </si>
  <si>
    <t>赵*云</t>
  </si>
  <si>
    <t>江高新税一分局限改〔2024〕1380号</t>
  </si>
  <si>
    <t>440722********6756</t>
  </si>
  <si>
    <t>李*会</t>
  </si>
  <si>
    <t>江高新税一分局限改〔2024〕1379号</t>
  </si>
  <si>
    <t>513522********5911</t>
  </si>
  <si>
    <t>吴*昌</t>
  </si>
  <si>
    <t>江高新税一分局限改〔2024〕1378号、江高新税限改﹝2023﹞1000000059号</t>
  </si>
  <si>
    <t>430626********3924</t>
  </si>
  <si>
    <t>陈*晴</t>
  </si>
  <si>
    <t>江高新税一分局限改〔2024〕1377号、江高新税限改﹝2023﹞1000000064号</t>
  </si>
  <si>
    <t>513522********6528</t>
  </si>
  <si>
    <t>彭*云</t>
  </si>
  <si>
    <t>江高新税一分局限改〔2024〕1376号</t>
  </si>
  <si>
    <t>511528********1635</t>
  </si>
  <si>
    <t>费*财</t>
  </si>
  <si>
    <t>江高新税一分局限改〔2024〕1375号</t>
  </si>
  <si>
    <t>440122********0311</t>
  </si>
  <si>
    <t>黄*鸿</t>
  </si>
  <si>
    <t>江高新税一分局限改〔2024〕1374号、江高新税限改﹝2023﹞1000000009号</t>
  </si>
  <si>
    <t>430321********8654</t>
  </si>
  <si>
    <t>周*义</t>
  </si>
  <si>
    <t>江高新税一分局限改〔2024〕1373号、江高新税限改﹝2023﹞1000000079号</t>
  </si>
  <si>
    <t>512222********7051</t>
  </si>
  <si>
    <t>吴*发</t>
  </si>
  <si>
    <t>江高新税一分局限改〔2024〕1372号</t>
  </si>
  <si>
    <t>431124********7936</t>
  </si>
  <si>
    <t>熊*</t>
  </si>
  <si>
    <t>江高新税一分局限改〔2024〕1371号</t>
  </si>
  <si>
    <t>422129********2512</t>
  </si>
  <si>
    <t>徐*生</t>
  </si>
  <si>
    <t>江高新税一分局限改〔2024〕1370号</t>
  </si>
  <si>
    <t>511021********8609</t>
  </si>
  <si>
    <t>程*兰</t>
  </si>
  <si>
    <t>江高新税一分局限改〔2024〕1369号、江高新税限改﹝2023﹞1000000019号</t>
  </si>
  <si>
    <t>452525********3325</t>
  </si>
  <si>
    <t>曾*丹</t>
  </si>
  <si>
    <t>江高新税一分局限改〔2024〕1368号</t>
  </si>
  <si>
    <t>411122********0594</t>
  </si>
  <si>
    <t>李*超</t>
  </si>
  <si>
    <t>江高新税一分局限改〔2024〕1367号</t>
  </si>
  <si>
    <t>513522********5913</t>
  </si>
  <si>
    <t>米*西</t>
  </si>
  <si>
    <t>江高新税一分局限改〔2024〕1366号</t>
  </si>
  <si>
    <t>430321********8559</t>
  </si>
  <si>
    <t>武*伟</t>
  </si>
  <si>
    <t>江高新税一分局限改〔2024〕1365号</t>
  </si>
  <si>
    <t>440701********0331</t>
  </si>
  <si>
    <t>曾*权</t>
  </si>
  <si>
    <t>江高新税一分局限改〔2024〕1364号</t>
  </si>
  <si>
    <t>441781********6932</t>
  </si>
  <si>
    <t>廖*锋</t>
  </si>
  <si>
    <t>江高新税限改﹝2023﹞1000000067号</t>
  </si>
  <si>
    <t>413023********0437</t>
  </si>
  <si>
    <t>周*友</t>
  </si>
  <si>
    <t>江高新税限改﹝2023﹞1000000056号</t>
  </si>
  <si>
    <t>511021********860X</t>
  </si>
  <si>
    <t>兰*</t>
  </si>
  <si>
    <t>江高新税限改﹝2023﹞1000000086号</t>
  </si>
  <si>
    <t>362102********3622</t>
  </si>
  <si>
    <t>黄*娣</t>
  </si>
  <si>
    <t>江高新税限改﹝2023﹞1000000068号</t>
  </si>
  <si>
    <t>510226********9107</t>
  </si>
  <si>
    <t>孙*容</t>
  </si>
  <si>
    <t>江高新税限改﹝2022﹞1000000094号</t>
  </si>
  <si>
    <t>411122********0891</t>
  </si>
  <si>
    <t>李*卫</t>
  </si>
  <si>
    <t>江高新税限改﹝2023﹞1000000100号</t>
  </si>
  <si>
    <t>500241********6111</t>
  </si>
  <si>
    <t>黄*</t>
  </si>
  <si>
    <t>江高新税限改﹝2023﹞1000000041号</t>
  </si>
  <si>
    <t>532931********1138</t>
  </si>
  <si>
    <t>余*海</t>
  </si>
  <si>
    <t>江高新税限改﹝2023﹞1000000101号</t>
  </si>
  <si>
    <t>421022********3658</t>
  </si>
  <si>
    <t>郑*</t>
  </si>
  <si>
    <t>江高新税限改﹝2023﹞1000000084号</t>
  </si>
  <si>
    <t>杨*堂</t>
  </si>
  <si>
    <t>江高新税限改﹝2023﹞1000000018号</t>
  </si>
  <si>
    <t>511021********8628</t>
  </si>
  <si>
    <t>高*先</t>
  </si>
  <si>
    <t>江高新税限改﹝2023﹞1000000083号</t>
  </si>
  <si>
    <t>532624********1355</t>
  </si>
  <si>
    <t>胡*礼</t>
  </si>
  <si>
    <t>江高新税限改﹝2023﹞1000000065号</t>
  </si>
  <si>
    <t>522632********2813</t>
  </si>
  <si>
    <t>李*</t>
  </si>
  <si>
    <t>江高新税限改﹝2024﹞1000000001号</t>
  </si>
  <si>
    <t>522225********4187</t>
  </si>
  <si>
    <t>吴*婵</t>
  </si>
  <si>
    <t>江高新税限改﹝2023﹞1000000031号</t>
  </si>
  <si>
    <t>512922********7253</t>
  </si>
  <si>
    <t>张*</t>
  </si>
  <si>
    <t>江高新税限改﹝2023﹞1000000011号</t>
  </si>
  <si>
    <t>372901********3132</t>
  </si>
  <si>
    <t>李*才</t>
  </si>
  <si>
    <t>江高新税限改﹝2023﹞1000000040号</t>
  </si>
  <si>
    <t>511321********001X</t>
  </si>
  <si>
    <t>范*雄</t>
  </si>
  <si>
    <t>江高新税限改﹝2023﹞1000000050号</t>
  </si>
  <si>
    <t>500241********6113</t>
  </si>
  <si>
    <t>蒋*华</t>
  </si>
  <si>
    <t>江高新税限改﹝2023﹞1000000070号</t>
  </si>
  <si>
    <t>452330********1614</t>
  </si>
  <si>
    <t>廖*华</t>
  </si>
  <si>
    <t>江高新税限改﹝2023﹞1000000085号</t>
  </si>
  <si>
    <t>522225********0443</t>
  </si>
  <si>
    <t>谢*满</t>
  </si>
  <si>
    <t>江高新税限改﹝2023﹞1000000054号</t>
  </si>
  <si>
    <t>522225********085X</t>
  </si>
  <si>
    <t>陈*江</t>
  </si>
  <si>
    <t>江高新税限改﹝2023﹞1000000052号</t>
  </si>
  <si>
    <t>445381********5116</t>
  </si>
  <si>
    <t>胡*誉</t>
  </si>
  <si>
    <t>江高新税限改﹝2023﹞1000000091号</t>
  </si>
  <si>
    <t>513522********5918</t>
  </si>
  <si>
    <t>彭*金</t>
  </si>
  <si>
    <t>江高新税限改﹝2023﹞1000000032号</t>
  </si>
  <si>
    <t>512222********7537</t>
  </si>
  <si>
    <t>李*兵</t>
  </si>
  <si>
    <t>江高新税限改﹝2023﹞1000000063号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</si>
</sst>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6" fillId="8" borderId="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</cellStyleXfs>
  <cellXfs count="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6"/>
  <sheetViews>
    <sheetView tabSelected="1" workbookViewId="0">
      <selection activeCell="E25" sqref="E25"/>
    </sheetView>
  </sheetViews>
  <sheetFormatPr defaultColWidth="9" defaultRowHeight="13.5" outlineLevelCol="2"/>
  <cols>
    <col min="1" max="1" width="20.875" customWidth="1"/>
    <col min="2" max="2" width="9.5" customWidth="1"/>
    <col min="3" max="3" width="47.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1" t="s">
        <v>3</v>
      </c>
      <c r="B2" s="1" t="s">
        <v>4</v>
      </c>
      <c r="C2" s="1" t="s">
        <v>5</v>
      </c>
    </row>
    <row r="3" spans="1:3">
      <c r="A3" s="1" t="s">
        <v>6</v>
      </c>
      <c r="B3" s="1" t="s">
        <v>7</v>
      </c>
      <c r="C3" s="1" t="s">
        <v>8</v>
      </c>
    </row>
    <row r="4" spans="1:3">
      <c r="A4" s="1" t="s">
        <v>9</v>
      </c>
      <c r="B4" s="1" t="s">
        <v>10</v>
      </c>
      <c r="C4" s="1" t="s">
        <v>11</v>
      </c>
    </row>
    <row r="5" spans="1:3">
      <c r="A5" s="1" t="s">
        <v>12</v>
      </c>
      <c r="B5" s="1" t="s">
        <v>13</v>
      </c>
      <c r="C5" s="1" t="s">
        <v>14</v>
      </c>
    </row>
    <row r="6" spans="1:3">
      <c r="A6" s="1" t="s">
        <v>15</v>
      </c>
      <c r="B6" s="1" t="s">
        <v>16</v>
      </c>
      <c r="C6" s="1" t="s">
        <v>17</v>
      </c>
    </row>
    <row r="7" spans="1:3">
      <c r="A7" s="1" t="s">
        <v>18</v>
      </c>
      <c r="B7" s="1" t="s">
        <v>19</v>
      </c>
      <c r="C7" s="1" t="s">
        <v>20</v>
      </c>
    </row>
    <row r="8" ht="27" spans="1:3">
      <c r="A8" s="1" t="s">
        <v>21</v>
      </c>
      <c r="B8" s="1" t="s">
        <v>22</v>
      </c>
      <c r="C8" s="1" t="s">
        <v>23</v>
      </c>
    </row>
    <row r="9" ht="27" spans="1:3">
      <c r="A9" s="1" t="s">
        <v>24</v>
      </c>
      <c r="B9" s="1" t="s">
        <v>25</v>
      </c>
      <c r="C9" s="1" t="s">
        <v>26</v>
      </c>
    </row>
    <row r="10" spans="1:3">
      <c r="A10" s="1" t="s">
        <v>27</v>
      </c>
      <c r="B10" s="1" t="s">
        <v>28</v>
      </c>
      <c r="C10" s="1" t="s">
        <v>29</v>
      </c>
    </row>
    <row r="11" spans="1:3">
      <c r="A11" s="1" t="s">
        <v>30</v>
      </c>
      <c r="B11" s="1" t="s">
        <v>31</v>
      </c>
      <c r="C11" s="1" t="s">
        <v>32</v>
      </c>
    </row>
    <row r="12" ht="27" spans="1:3">
      <c r="A12" s="1" t="s">
        <v>33</v>
      </c>
      <c r="B12" s="1" t="s">
        <v>34</v>
      </c>
      <c r="C12" s="1" t="s">
        <v>35</v>
      </c>
    </row>
    <row r="13" ht="27" spans="1:3">
      <c r="A13" s="1" t="s">
        <v>36</v>
      </c>
      <c r="B13" s="1" t="s">
        <v>37</v>
      </c>
      <c r="C13" s="1" t="s">
        <v>38</v>
      </c>
    </row>
    <row r="14" spans="1:3">
      <c r="A14" s="1" t="s">
        <v>39</v>
      </c>
      <c r="B14" s="1" t="s">
        <v>40</v>
      </c>
      <c r="C14" s="1" t="s">
        <v>41</v>
      </c>
    </row>
    <row r="15" spans="1:3">
      <c r="A15" s="1" t="s">
        <v>42</v>
      </c>
      <c r="B15" s="1" t="s">
        <v>43</v>
      </c>
      <c r="C15" s="1" t="s">
        <v>44</v>
      </c>
    </row>
    <row r="16" spans="1:3">
      <c r="A16" s="1" t="s">
        <v>45</v>
      </c>
      <c r="B16" s="1" t="s">
        <v>46</v>
      </c>
      <c r="C16" s="1" t="s">
        <v>47</v>
      </c>
    </row>
    <row r="17" ht="27" spans="1:3">
      <c r="A17" s="1" t="s">
        <v>48</v>
      </c>
      <c r="B17" s="1" t="s">
        <v>49</v>
      </c>
      <c r="C17" s="1" t="s">
        <v>50</v>
      </c>
    </row>
    <row r="18" spans="1:3">
      <c r="A18" s="1" t="s">
        <v>51</v>
      </c>
      <c r="B18" s="1" t="s">
        <v>52</v>
      </c>
      <c r="C18" s="1" t="s">
        <v>53</v>
      </c>
    </row>
    <row r="19" spans="1:3">
      <c r="A19" s="1" t="s">
        <v>54</v>
      </c>
      <c r="B19" s="1" t="s">
        <v>55</v>
      </c>
      <c r="C19" s="1" t="s">
        <v>56</v>
      </c>
    </row>
    <row r="20" spans="1:3">
      <c r="A20" s="1" t="s">
        <v>57</v>
      </c>
      <c r="B20" s="1" t="s">
        <v>58</v>
      </c>
      <c r="C20" s="1" t="s">
        <v>59</v>
      </c>
    </row>
    <row r="21" spans="1:3">
      <c r="A21" s="1" t="s">
        <v>60</v>
      </c>
      <c r="B21" s="1" t="s">
        <v>61</v>
      </c>
      <c r="C21" s="1" t="s">
        <v>62</v>
      </c>
    </row>
    <row r="22" spans="1:3">
      <c r="A22" s="1" t="s">
        <v>63</v>
      </c>
      <c r="B22" s="1" t="s">
        <v>64</v>
      </c>
      <c r="C22" s="1" t="s">
        <v>65</v>
      </c>
    </row>
    <row r="23" spans="1:3">
      <c r="A23" s="1" t="s">
        <v>66</v>
      </c>
      <c r="B23" s="1" t="s">
        <v>67</v>
      </c>
      <c r="C23" s="1" t="s">
        <v>68</v>
      </c>
    </row>
    <row r="24" spans="1:3">
      <c r="A24" s="1" t="s">
        <v>69</v>
      </c>
      <c r="B24" s="1" t="s">
        <v>70</v>
      </c>
      <c r="C24" s="1" t="s">
        <v>71</v>
      </c>
    </row>
    <row r="25" spans="1:3">
      <c r="A25" s="1" t="s">
        <v>72</v>
      </c>
      <c r="B25" s="1" t="s">
        <v>73</v>
      </c>
      <c r="C25" s="1" t="s">
        <v>74</v>
      </c>
    </row>
    <row r="26" spans="1:3">
      <c r="A26" s="1" t="s">
        <v>75</v>
      </c>
      <c r="B26" s="1" t="s">
        <v>76</v>
      </c>
      <c r="C26" s="1" t="s">
        <v>77</v>
      </c>
    </row>
    <row r="27" spans="1:3">
      <c r="A27" s="1" t="s">
        <v>78</v>
      </c>
      <c r="B27" s="1" t="s">
        <v>79</v>
      </c>
      <c r="C27" s="1" t="s">
        <v>80</v>
      </c>
    </row>
    <row r="28" spans="1:3">
      <c r="A28" s="1" t="s">
        <v>81</v>
      </c>
      <c r="B28" s="1" t="s">
        <v>82</v>
      </c>
      <c r="C28" s="1" t="s">
        <v>83</v>
      </c>
    </row>
    <row r="29" spans="1:3">
      <c r="A29" s="1" t="s">
        <v>84</v>
      </c>
      <c r="B29" s="1" t="s">
        <v>85</v>
      </c>
      <c r="C29" s="1" t="s">
        <v>86</v>
      </c>
    </row>
    <row r="30" spans="1:3">
      <c r="A30" s="1" t="s">
        <v>87</v>
      </c>
      <c r="B30" s="1" t="s">
        <v>88</v>
      </c>
      <c r="C30" s="1" t="s">
        <v>89</v>
      </c>
    </row>
    <row r="31" spans="1:3">
      <c r="A31" s="1" t="s">
        <v>90</v>
      </c>
      <c r="B31" s="1" t="s">
        <v>91</v>
      </c>
      <c r="C31" s="1" t="s">
        <v>92</v>
      </c>
    </row>
    <row r="32" spans="1:3">
      <c r="A32" s="1" t="s">
        <v>21</v>
      </c>
      <c r="B32" s="1" t="s">
        <v>93</v>
      </c>
      <c r="C32" s="1" t="s">
        <v>94</v>
      </c>
    </row>
    <row r="33" spans="1:3">
      <c r="A33" s="1" t="s">
        <v>95</v>
      </c>
      <c r="B33" s="1" t="s">
        <v>96</v>
      </c>
      <c r="C33" s="1" t="s">
        <v>97</v>
      </c>
    </row>
    <row r="34" spans="1:3">
      <c r="A34" s="1" t="s">
        <v>98</v>
      </c>
      <c r="B34" s="1" t="s">
        <v>99</v>
      </c>
      <c r="C34" s="1" t="s">
        <v>100</v>
      </c>
    </row>
    <row r="35" spans="1:3">
      <c r="A35" s="1" t="s">
        <v>101</v>
      </c>
      <c r="B35" s="1" t="s">
        <v>102</v>
      </c>
      <c r="C35" s="1" t="s">
        <v>103</v>
      </c>
    </row>
    <row r="36" spans="1:3">
      <c r="A36" s="1" t="s">
        <v>104</v>
      </c>
      <c r="B36" s="1" t="s">
        <v>105</v>
      </c>
      <c r="C36" s="1" t="s">
        <v>106</v>
      </c>
    </row>
    <row r="37" spans="1:3">
      <c r="A37" s="1" t="s">
        <v>107</v>
      </c>
      <c r="B37" s="1" t="s">
        <v>108</v>
      </c>
      <c r="C37" s="1" t="s">
        <v>109</v>
      </c>
    </row>
    <row r="38" spans="1:3">
      <c r="A38" s="1" t="s">
        <v>110</v>
      </c>
      <c r="B38" s="1" t="s">
        <v>111</v>
      </c>
      <c r="C38" s="1" t="s">
        <v>112</v>
      </c>
    </row>
    <row r="39" spans="1:3">
      <c r="A39" s="1" t="s">
        <v>113</v>
      </c>
      <c r="B39" s="1" t="s">
        <v>114</v>
      </c>
      <c r="C39" s="1" t="s">
        <v>115</v>
      </c>
    </row>
    <row r="40" spans="1:3">
      <c r="A40" s="1" t="s">
        <v>116</v>
      </c>
      <c r="B40" s="1" t="s">
        <v>117</v>
      </c>
      <c r="C40" s="1" t="s">
        <v>118</v>
      </c>
    </row>
    <row r="41" spans="1:3">
      <c r="A41" s="1" t="s">
        <v>119</v>
      </c>
      <c r="B41" s="1" t="s">
        <v>120</v>
      </c>
      <c r="C41" s="1" t="s">
        <v>121</v>
      </c>
    </row>
    <row r="42" spans="1:3">
      <c r="A42" s="1" t="s">
        <v>122</v>
      </c>
      <c r="B42" s="1" t="s">
        <v>123</v>
      </c>
      <c r="C42" s="1" t="s">
        <v>124</v>
      </c>
    </row>
    <row r="43" spans="1:3">
      <c r="A43" s="1" t="s">
        <v>125</v>
      </c>
      <c r="B43" s="1" t="s">
        <v>126</v>
      </c>
      <c r="C43" s="1" t="s">
        <v>127</v>
      </c>
    </row>
    <row r="44" spans="1:3">
      <c r="A44" s="1" t="s">
        <v>128</v>
      </c>
      <c r="B44" s="1" t="s">
        <v>129</v>
      </c>
      <c r="C44" s="1" t="s">
        <v>130</v>
      </c>
    </row>
    <row r="45" spans="1:3">
      <c r="A45" s="1" t="s">
        <v>131</v>
      </c>
      <c r="B45" s="1" t="s">
        <v>132</v>
      </c>
      <c r="C45" s="1" t="s">
        <v>133</v>
      </c>
    </row>
    <row r="46" spans="1:3">
      <c r="A46" s="1" t="s">
        <v>134</v>
      </c>
      <c r="B46" s="1" t="s">
        <v>135</v>
      </c>
      <c r="C46" s="1" t="s">
        <v>136</v>
      </c>
    </row>
  </sheetData>
  <conditionalFormatting sqref="A1:A4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杨伟</cp:lastModifiedBy>
  <dcterms:created xsi:type="dcterms:W3CDTF">2006-09-16T00:00:00Z</dcterms:created>
  <dcterms:modified xsi:type="dcterms:W3CDTF">2024-01-29T07:41:48Z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